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xr:revisionPtr revIDLastSave="0" documentId="8_{A0836E85-170B-4388-B9B6-BF6EA6DBEA35}" xr6:coauthVersionLast="47" xr6:coauthVersionMax="47" xr10:uidLastSave="{00000000-0000-0000-0000-000000000000}"/>
  <bookViews>
    <workbookView xWindow="-120" yWindow="-120" windowWidth="29040" windowHeight="15720" xr2:uid="{00000000-000D-0000-FFFF-FFFF00000000}"/>
  </bookViews>
  <sheets>
    <sheet name="テンプレート" sheetId="18" r:id="rId1"/>
    <sheet name="入力例" sheetId="20" r:id="rId2"/>
    <sheet name="入力項目説明" sheetId="11" r:id="rId3"/>
    <sheet name="Shipment_Item" sheetId="7" state="hidden" r:id="rId4"/>
    <sheet name="バッテリータイプリスト" sheetId="15" r:id="rId5"/>
    <sheet name="Country list" sheetId="19" state="hidden" r:id="rId6"/>
    <sheet name="州コード" sheetId="21" r:id="rId7"/>
  </sheets>
  <definedNames>
    <definedName name="_xlnm._FilterDatabase" localSheetId="0" hidden="1">テンプレート!$M$1:$M$29</definedName>
    <definedName name="_xlnm._FilterDatabase" localSheetId="1" hidden="1">入力例!$M$1:$M$30</definedName>
    <definedName name="CategDocument" localSheetId="0">#REF!</definedName>
    <definedName name="CategDocument" localSheetId="1">#REF!</definedName>
    <definedName name="CategDocument">#REF!</definedName>
    <definedName name="CategPackage" localSheetId="0">#REF!</definedName>
    <definedName name="CategPackage" localSheetId="1">#REF!</definedName>
    <definedName name="CategPackage">#REF!</definedName>
    <definedName name="CountryList">#REF!</definedName>
    <definedName name="CurrencyList">#REF!</definedName>
    <definedName name="Document">#REF!</definedName>
    <definedName name="DOCUMENT2">#REF!</definedName>
    <definedName name="downNode" localSheetId="0">テンプレート!#REF!</definedName>
    <definedName name="downNode" localSheetId="1">入力例!#REF!</definedName>
    <definedName name="NonDelivery" localSheetId="0">#REF!</definedName>
    <definedName name="NonDelivery" localSheetId="1">#REF!</definedName>
    <definedName name="NonDelivery">#REF!</definedName>
    <definedName name="Package" localSheetId="0">#REF!</definedName>
    <definedName name="Package" localSheetId="1">#REF!</definedName>
    <definedName name="Package">#REF!</definedName>
    <definedName name="PACKAGE2">#REF!</definedName>
    <definedName name="ReceiverIDType">#REF!</definedName>
    <definedName name="Returnlist">#REF!</definedName>
  </definedNames>
  <calcPr calcId="0"/>
  <extLs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<sst xmlns="http://schemas.openxmlformats.org/spreadsheetml/2006/main" count="4662" uniqueCount="2169">
  <si>
    <t>序號</t>
  </si>
  <si>
    <t>参考编号</t>
  </si>
  <si>
    <t>单号</t>
  </si>
  <si>
    <t>Nos</t>
  </si>
  <si>
    <t>customer_ref</t>
  </si>
  <si>
    <t>tracking_number</t>
  </si>
  <si>
    <t>sender_name</t>
  </si>
  <si>
    <t>senderCompany</t>
  </si>
  <si>
    <t>sender_tel</t>
  </si>
  <si>
    <t>sender_address</t>
  </si>
  <si>
    <t>sender_city</t>
  </si>
  <si>
    <t>sender_zip</t>
  </si>
  <si>
    <t>consignee_name</t>
  </si>
  <si>
    <t>receiverContactPerson</t>
  </si>
  <si>
    <t>consignee_address</t>
  </si>
  <si>
    <t>consignee_country</t>
  </si>
  <si>
    <t>consignee_province</t>
  </si>
  <si>
    <t>consignee_city</t>
  </si>
  <si>
    <t>consignee_town</t>
  </si>
  <si>
    <t>consignee_zip</t>
  </si>
  <si>
    <t>consignee_tel</t>
  </si>
  <si>
    <t>consignee_email</t>
  </si>
  <si>
    <t>receiverEORINumber</t>
  </si>
  <si>
    <t>receiverVATNumber</t>
  </si>
  <si>
    <t>ShipperEORINumber</t>
  </si>
  <si>
    <t>ShipperVATNumber</t>
  </si>
  <si>
    <t>shipment_type</t>
  </si>
  <si>
    <t>payment_type</t>
  </si>
  <si>
    <t>consignee_identityno</t>
  </si>
  <si>
    <t>service_code</t>
  </si>
  <si>
    <t>duty_type</t>
  </si>
  <si>
    <t>declare_value</t>
  </si>
  <si>
    <t>declare_content</t>
  </si>
  <si>
    <t>pieces</t>
  </si>
  <si>
    <t>total_weight</t>
  </si>
  <si>
    <t>declare_currency</t>
  </si>
  <si>
    <t>length</t>
  </si>
  <si>
    <t>width</t>
  </si>
  <si>
    <t>height</t>
  </si>
  <si>
    <t>exportTaxId</t>
  </si>
  <si>
    <t>Insurance</t>
  </si>
  <si>
    <t>BatteryType</t>
  </si>
  <si>
    <t>remark</t>
  </si>
  <si>
    <t>item_name1</t>
  </si>
  <si>
    <t>item_price1</t>
  </si>
  <si>
    <t>item_quantity1</t>
  </si>
  <si>
    <t>item_hscode1</t>
  </si>
  <si>
    <t>item_Weight1</t>
  </si>
  <si>
    <t>item_sku1</t>
  </si>
  <si>
    <t>item_webSite1</t>
  </si>
  <si>
    <t>item_namecn1</t>
  </si>
  <si>
    <t>item_brand1</t>
  </si>
  <si>
    <t>item_unit1</t>
  </si>
  <si>
    <t>item_spec1</t>
  </si>
  <si>
    <t>ltem_origin1</t>
  </si>
  <si>
    <t>item_name2</t>
  </si>
  <si>
    <t>item_price2</t>
  </si>
  <si>
    <t>item_quantity2</t>
  </si>
  <si>
    <t>item_hscode2</t>
  </si>
  <si>
    <t>item_Weight2</t>
  </si>
  <si>
    <t>item_sku2</t>
  </si>
  <si>
    <t>item_webSite2</t>
  </si>
  <si>
    <t>item_namecn2</t>
  </si>
  <si>
    <t>item_brand2</t>
  </si>
  <si>
    <t>item_unit2</t>
  </si>
  <si>
    <t>item_spec2</t>
  </si>
  <si>
    <t>ltem_origin2</t>
  </si>
  <si>
    <t>item_name3</t>
  </si>
  <si>
    <t>item_price3</t>
  </si>
  <si>
    <t>item_quantity3</t>
  </si>
  <si>
    <t>item_hscode3</t>
  </si>
  <si>
    <t>item_Weight3</t>
  </si>
  <si>
    <t>item_sku3</t>
  </si>
  <si>
    <t>item_webSite3</t>
  </si>
  <si>
    <t>item_namecn3</t>
  </si>
  <si>
    <t>item_brand3</t>
  </si>
  <si>
    <t>item_unit3</t>
  </si>
  <si>
    <t>item_spec3</t>
  </si>
  <si>
    <t>ltem_origin3</t>
  </si>
  <si>
    <t>item_name4</t>
  </si>
  <si>
    <t>item_price4</t>
  </si>
  <si>
    <t>item_quantity4</t>
  </si>
  <si>
    <t>item_hscode4</t>
  </si>
  <si>
    <t>item_Weight4</t>
  </si>
  <si>
    <t>item_sku4</t>
  </si>
  <si>
    <t>item_webSite4</t>
  </si>
  <si>
    <t>item_namecn4</t>
  </si>
  <si>
    <t>item_brand4</t>
  </si>
  <si>
    <t>item_unit4</t>
  </si>
  <si>
    <t>item_spec4</t>
  </si>
  <si>
    <t>ltem_origin4</t>
  </si>
  <si>
    <t>item_name5</t>
  </si>
  <si>
    <t>item_price5</t>
  </si>
  <si>
    <t>item_quantity5</t>
  </si>
  <si>
    <t>item_hscode5</t>
  </si>
  <si>
    <t>item_Weight5</t>
  </si>
  <si>
    <t>item_sku5</t>
  </si>
  <si>
    <t>item_webSite5</t>
  </si>
  <si>
    <t>item_namecn5</t>
  </si>
  <si>
    <t>item_brand5</t>
  </si>
  <si>
    <t>item_unit5</t>
  </si>
  <si>
    <t>item_spec5</t>
  </si>
  <si>
    <t>ltem_origin5</t>
  </si>
  <si>
    <t>1</t>
  </si>
  <si>
    <t>RPX201903661HK</t>
  </si>
  <si>
    <t xml:space="preserve">0061474XXXX  </t>
  </si>
  <si>
    <t>PACKAGE</t>
  </si>
  <si>
    <t>Acc/Prepaid</t>
  </si>
  <si>
    <t>DDP</t>
  </si>
  <si>
    <t>CN</t>
  </si>
  <si>
    <t>2</t>
  </si>
  <si>
    <t>RPX201903662HK</t>
  </si>
  <si>
    <t xml:space="preserve">牙膏旅行套装 </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</si>
  <si>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</si>
  <si>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</si>
  <si>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</si>
  <si>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</si>
  <si>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</si>
  <si>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</si>
  <si>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</si>
  <si>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</si>
  <si>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</si>
  <si>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</si>
  <si>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</si>
  <si>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</si>
  <si>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</si>
  <si>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</si>
  <si>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</si>
  <si>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</si>
  <si>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</si>
  <si>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</si>
  <si>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</si>
  <si>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</si>
  <si>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</si>
  <si>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</si>
  <si>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</si>
  <si>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</si>
  <si>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</si>
  <si>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</si>
  <si>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</si>
  <si>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</si>
  <si>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</si>
  <si>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</si>
  <si>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</si>
  <si>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</si>
  <si>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</si>
  <si>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</si>
  <si>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</si>
  <si>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</si>
  <si>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</si>
  <si>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</si>
  <si>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</si>
  <si>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</si>
  <si>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</si>
  <si>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</si>
  <si>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</si>
  <si>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</si>
  <si>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</si>
  <si>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</si>
  <si>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</si>
  <si>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</si>
  <si>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</si>
  <si>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</si>
  <si>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</si>
  <si>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</si>
  <si>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</si>
  <si>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</si>
  <si>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</si>
  <si>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</si>
  <si>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</si>
  <si>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</si>
  <si>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</si>
  <si>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</si>
  <si>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</si>
  <si>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</si>
  <si>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</si>
  <si>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</si>
  <si>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</si>
  <si>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</si>
  <si>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</si>
  <si>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</si>
  <si>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</si>
  <si>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</si>
  <si>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</si>
  <si>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</si>
  <si>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</si>
  <si>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</si>
  <si>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</si>
  <si>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</si>
  <si>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</si>
  <si>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</si>
  <si>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</si>
  <si>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</si>
  <si>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</si>
  <si>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</si>
  <si>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</si>
  <si>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</si>
  <si>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</si>
  <si>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</si>
  <si>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</si>
  <si>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</si>
  <si>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</si>
  <si>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</si>
  <si>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</si>
  <si>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CO</t>
  </si>
  <si>
    <t>CR</t>
  </si>
  <si>
    <t>CS</t>
  </si>
  <si>
    <t>CU</t>
  </si>
  <si>
    <t>CV</t>
  </si>
  <si>
    <t>JP</t>
  </si>
  <si>
    <t>US</t>
  </si>
  <si>
    <t>物品名称</t>
  </si>
  <si>
    <t>物品简称</t>
  </si>
  <si>
    <t>物品重量(kg)</t>
  </si>
  <si>
    <t>品牌</t>
  </si>
  <si>
    <t>物品数量</t>
  </si>
  <si>
    <t>单位</t>
  </si>
  <si>
    <t>行郵稅税号</t>
  </si>
  <si>
    <t>物品单价</t>
  </si>
  <si>
    <t>item_name</t>
  </si>
  <si>
    <t>item_description</t>
  </si>
  <si>
    <t>item_Weight</t>
  </si>
  <si>
    <t>item_brand</t>
  </si>
  <si>
    <t>item_quantity</t>
  </si>
  <si>
    <t>item_unit</t>
  </si>
  <si>
    <t>item_hscode</t>
  </si>
  <si>
    <t>item_price</t>
  </si>
  <si>
    <t>云南白药牙膏益优清新冰柠薄荷105g</t>
  </si>
  <si>
    <t>云南白药牙膏</t>
  </si>
  <si>
    <t>云南白药</t>
  </si>
  <si>
    <t>支</t>
  </si>
  <si>
    <t>云南白药旅行套装 薄荷45g+薄荷65g*2+车之爽15ml</t>
  </si>
  <si>
    <t>套</t>
  </si>
  <si>
    <t>3</t>
  </si>
  <si>
    <t>RPX201903663HK</t>
  </si>
  <si>
    <t>Dettol/滴露经典松木香洗手液</t>
  </si>
  <si>
    <t>滴露洗手液</t>
  </si>
  <si>
    <t>Dettol/滴露</t>
  </si>
  <si>
    <t>瓶</t>
  </si>
  <si>
    <t>09029900</t>
  </si>
  <si>
    <t>4</t>
  </si>
  <si>
    <t>RPX201903664HK</t>
  </si>
  <si>
    <t>5</t>
  </si>
  <si>
    <t>RPX201903665HK</t>
  </si>
  <si>
    <t>USD</t>
  </si>
  <si>
    <t>Battery Instruction</t>
  </si>
  <si>
    <t>CP</t>
  </si>
  <si>
    <t>CQ</t>
  </si>
  <si>
    <t>CT</t>
  </si>
  <si>
    <t>Yubin Company</t>
  </si>
  <si>
    <t>123456789</t>
  </si>
  <si>
    <t>88, Ogimachi, Kawasaki-ku,</t>
  </si>
  <si>
    <t>test name</t>
  </si>
  <si>
    <t>20, sestern street,</t>
  </si>
  <si>
    <t>Torrance</t>
  </si>
  <si>
    <t>WDFDXCPJP</t>
  </si>
  <si>
    <t>参考番号</t>
  </si>
  <si>
    <t>荷送人電話番号</t>
  </si>
  <si>
    <t>荷送人住所</t>
  </si>
  <si>
    <t>荷送人郵便番号</t>
  </si>
  <si>
    <t>荷送人都道府県</t>
  </si>
  <si>
    <t>荷受人住所</t>
  </si>
  <si>
    <t>荷受人国名</t>
  </si>
  <si>
    <t>荷受人州、省、県名</t>
  </si>
  <si>
    <t>荷受人都市名</t>
  </si>
  <si>
    <t>荷受人町名</t>
  </si>
  <si>
    <t>荷受人郵便番号</t>
  </si>
  <si>
    <t>荷受人電話番号</t>
  </si>
  <si>
    <t>荷受人メールアドレス</t>
  </si>
  <si>
    <t>荷受人EORI番号</t>
  </si>
  <si>
    <t>荷受人VAT番号</t>
  </si>
  <si>
    <t>荷送人EORI番号</t>
  </si>
  <si>
    <t>荷送人VAT番号</t>
  </si>
  <si>
    <t>内容品種別</t>
  </si>
  <si>
    <t>決済手段</t>
  </si>
  <si>
    <t>サービスコード</t>
  </si>
  <si>
    <t>関税支払い方法</t>
  </si>
  <si>
    <t>合計申告価格</t>
  </si>
  <si>
    <t>全ての内容品</t>
  </si>
  <si>
    <t>個口数</t>
  </si>
  <si>
    <t>税関輸出入者コード</t>
  </si>
  <si>
    <t>運送申告価額</t>
  </si>
  <si>
    <t>バッテリータイプ</t>
  </si>
  <si>
    <t>縦(CM)</t>
  </si>
  <si>
    <t>横(CM)</t>
  </si>
  <si>
    <t>高さ(CM)</t>
  </si>
  <si>
    <t>原産国5</t>
  </si>
  <si>
    <t>スペック5</t>
  </si>
  <si>
    <t>ユニット5</t>
  </si>
  <si>
    <t>ブランド5</t>
  </si>
  <si>
    <t>内容品中国名5</t>
  </si>
  <si>
    <t>SKU5</t>
  </si>
  <si>
    <t>重量(KG)5</t>
  </si>
  <si>
    <t>HSコード5</t>
  </si>
  <si>
    <t>数量5</t>
  </si>
  <si>
    <t>単価5</t>
  </si>
  <si>
    <t>内容品名5</t>
  </si>
  <si>
    <t>原産国4</t>
  </si>
  <si>
    <t>スペック4</t>
  </si>
  <si>
    <t>ユニット4</t>
  </si>
  <si>
    <t>ブランド4</t>
  </si>
  <si>
    <t>内容品中国名4</t>
  </si>
  <si>
    <t>SKU4</t>
  </si>
  <si>
    <t>重量(KG)4</t>
  </si>
  <si>
    <t>HSコード4</t>
  </si>
  <si>
    <t>数量4</t>
  </si>
  <si>
    <t>単価4</t>
  </si>
  <si>
    <t>内容品名4</t>
  </si>
  <si>
    <t>原産国3</t>
  </si>
  <si>
    <t>スペック3</t>
  </si>
  <si>
    <t>ユニット3</t>
  </si>
  <si>
    <t>ブランド3</t>
  </si>
  <si>
    <t>内容品中国名3</t>
  </si>
  <si>
    <t>SKU3</t>
  </si>
  <si>
    <t>重量(KG)3</t>
  </si>
  <si>
    <t>HSコード3</t>
  </si>
  <si>
    <t>数量3</t>
  </si>
  <si>
    <t>単価3</t>
  </si>
  <si>
    <t>内容品名3</t>
  </si>
  <si>
    <t>原産国2</t>
  </si>
  <si>
    <t>スペック2</t>
  </si>
  <si>
    <t>ユニット2</t>
  </si>
  <si>
    <t>ブランド2</t>
  </si>
  <si>
    <t>内容品中国名2</t>
  </si>
  <si>
    <t>SKU2</t>
  </si>
  <si>
    <t>重量(KG)2</t>
  </si>
  <si>
    <t>HSコード2</t>
  </si>
  <si>
    <t>数量2</t>
  </si>
  <si>
    <t>単価2</t>
  </si>
  <si>
    <t>内容品名2</t>
  </si>
  <si>
    <t>原産国1</t>
  </si>
  <si>
    <t>スペック1</t>
  </si>
  <si>
    <t>ユニット1</t>
  </si>
  <si>
    <t>ブランド1</t>
  </si>
  <si>
    <t>内容品中国名1</t>
  </si>
  <si>
    <t>SKU1</t>
  </si>
  <si>
    <t>重量(KG)1</t>
  </si>
  <si>
    <t>HSコード1</t>
  </si>
  <si>
    <t>数量1</t>
  </si>
  <si>
    <t>単価1</t>
  </si>
  <si>
    <t>内容品名1</t>
  </si>
  <si>
    <t>任意</t>
  </si>
  <si>
    <t>ブランド情報</t>
  </si>
  <si>
    <t>内容品中国語名</t>
  </si>
  <si>
    <t>Webサイト情報</t>
  </si>
  <si>
    <t>SKU情報</t>
  </si>
  <si>
    <t>必須</t>
  </si>
  <si>
    <t>半角数字</t>
  </si>
  <si>
    <t>US宛ての場合はHTSコードの入力が必須です。</t>
  </si>
  <si>
    <t>HSコード</t>
  </si>
  <si>
    <t>内容品数量</t>
  </si>
  <si>
    <t>入力上限は"2500"です。</t>
  </si>
  <si>
    <t>内容品価格</t>
  </si>
  <si>
    <t>内容品名</t>
  </si>
  <si>
    <t>備考</t>
  </si>
  <si>
    <t>高さ</t>
  </si>
  <si>
    <t>横の長さ</t>
  </si>
  <si>
    <t>縦の長さ</t>
  </si>
  <si>
    <t>-</t>
  </si>
  <si>
    <t>総重量</t>
  </si>
  <si>
    <t>ご利用サービスコード</t>
  </si>
  <si>
    <t>荷受人識別番号</t>
  </si>
  <si>
    <t>書類の場合は"DOCUMENT"、それ以外の場合は"PACKAGE"を入力します。</t>
  </si>
  <si>
    <t>列挙型</t>
  </si>
  <si>
    <t>不要</t>
  </si>
  <si>
    <t>FedExの追跡番号が自動的に付番</t>
  </si>
  <si>
    <t>UGXの追跡番号が自動的に付番</t>
  </si>
  <si>
    <t>通し番号</t>
  </si>
  <si>
    <t>項目概要</t>
  </si>
  <si>
    <t>形式</t>
  </si>
  <si>
    <t>必須/任意</t>
  </si>
  <si>
    <t>項目名（英）</t>
  </si>
  <si>
    <t>列</t>
  </si>
  <si>
    <t>リチウム電池なし</t>
  </si>
  <si>
    <t>リチウムイオン/組込/組電池2個以下or単電池4個以下</t>
  </si>
  <si>
    <t>リチウムイオン/組込/組電池2個超or単電池4個超</t>
  </si>
  <si>
    <t>リチウムイオン/同梱/機器作動充当分+予備2個まで</t>
  </si>
  <si>
    <t>リチウムメタル/組込/組電池2個以下or単電池4個以下</t>
  </si>
  <si>
    <t>リチウムメタル/組込/組電池2個超or単電池4個超</t>
  </si>
  <si>
    <t>リチウムメタル/同梱/機器作動充当分+予備2個まで</t>
  </si>
  <si>
    <t>その他</t>
  </si>
  <si>
    <t>※その他はUGXでは取り扱えません</t>
  </si>
  <si>
    <t>説明</t>
  </si>
  <si>
    <t>作成するラベルの数だけ通し番号として入力してください。不要な通し番号を入力するとエラーになります。</t>
  </si>
  <si>
    <t>荷送人「個人名」</t>
  </si>
  <si>
    <t>荷送人「法人名」</t>
  </si>
  <si>
    <t>荷受人「法人名」</t>
  </si>
  <si>
    <t>荷受人ID</t>
  </si>
  <si>
    <t>合計個口数</t>
  </si>
  <si>
    <t>税関申告価格通貨</t>
  </si>
  <si>
    <t>項目名（日）</t>
  </si>
  <si>
    <t>半角英数字記号</t>
  </si>
  <si>
    <t>半角数字, 小数点</t>
  </si>
  <si>
    <t>半角数字, 整数</t>
  </si>
  <si>
    <t>荷受人着払い（DDU）か荷送人元払い（DDP）か</t>
  </si>
  <si>
    <t>すべての内容品名とその個数</t>
  </si>
  <si>
    <t>合計申告価格通貨のISO通貨コード</t>
  </si>
  <si>
    <t>リチウムバッテリーを含む場合のタイプ</t>
  </si>
  <si>
    <t>内容品重量</t>
  </si>
  <si>
    <t>ユニット情報</t>
  </si>
  <si>
    <t>スペック情報</t>
  </si>
  <si>
    <t>原産国</t>
  </si>
  <si>
    <t>法人差出の場合は「担当者名」を入力してください。</t>
  </si>
  <si>
    <t>米国宛ての場合はUS、カナダあての場合はCAを入力してください。</t>
  </si>
  <si>
    <t>米国またはカナダの2桁の州コードを入力してください。</t>
  </si>
  <si>
    <t>州コードに応じた郵便番号を入力してください。</t>
  </si>
  <si>
    <t>単位はkgです。入力上限は"30"です。小数点第2位まで入力可能です。</t>
  </si>
  <si>
    <t>"USD"固定で入力してください。</t>
  </si>
  <si>
    <t>入力上限は"2500"です。小数点第2位まで入力可能です。</t>
  </si>
  <si>
    <t>"WDFDXCPJP"固定で入力してください。</t>
  </si>
  <si>
    <t>"DDP"固定で入力してください。</t>
  </si>
  <si>
    <t>"Acc/Prepaid"を入力してください。</t>
  </si>
  <si>
    <t>入力する場合は"1"で入力します。それを超える数字は入力できません。</t>
  </si>
  <si>
    <t>単位はcmです。小数点第2位まで入力可能です。入力上限は"150"です。縦の長さ×2(横の長さ+高さ)の上限は300cmです。</t>
  </si>
  <si>
    <t>"declare_value"の数値が入力上限です。</t>
  </si>
  <si>
    <t>リチウムバッテリーの種類に応じて、「バッテリータイプリスト」シートの該当する数字を入力してください。</t>
  </si>
  <si>
    <t>単位はkgです。小数点第2位まで入力可能です。</t>
  </si>
  <si>
    <t>2桁のISOコードで入力してください。</t>
  </si>
  <si>
    <t>Kanagawa</t>
  </si>
  <si>
    <t>必須/固定</t>
  </si>
  <si>
    <t>Book</t>
  </si>
  <si>
    <t>Yubin Taro</t>
  </si>
  <si>
    <t>荷送人氏名</t>
  </si>
  <si>
    <t>荷送人法人名</t>
  </si>
  <si>
    <t>荷受人法人名</t>
  </si>
  <si>
    <t>荷受人個人名</t>
    <rPh sb="1" eb="2">
      <t>ウ</t>
    </rPh>
    <phoneticPr fontId="17"/>
  </si>
  <si>
    <t>荷受人州名</t>
    <phoneticPr fontId="17"/>
  </si>
  <si>
    <t>荷受人「個人名」</t>
    <rPh sb="1" eb="2">
      <t>ウ</t>
    </rPh>
    <phoneticPr fontId="17"/>
  </si>
  <si>
    <t>荷受人名を入力してください。</t>
    <rPh sb="0" eb="3">
      <t>ニウケニン</t>
    </rPh>
    <rPh sb="3" eb="4">
      <t>メイ</t>
    </rPh>
    <rPh sb="5" eb="7">
      <t>ニュウリョク</t>
    </rPh>
    <phoneticPr fontId="17"/>
  </si>
  <si>
    <t>「-」を入力してください。</t>
    <phoneticPr fontId="17"/>
  </si>
  <si>
    <t>内容品が書類か、物品か</t>
    <phoneticPr fontId="17"/>
  </si>
  <si>
    <r>
      <rPr>
        <sz val="14"/>
        <color rgb="FFFF0000"/>
        <rFont val="ＭＳ ゴシック"/>
        <family val="3"/>
        <charset val="128"/>
      </rPr>
      <t>必須</t>
    </r>
    <r>
      <rPr>
        <sz val="14"/>
        <color theme="1"/>
        <rFont val="ＭＳ ゴシック"/>
        <family val="3"/>
        <charset val="128"/>
      </rPr>
      <t>/任意</t>
    </r>
  </si>
  <si>
    <t>CountryCode</t>
  </si>
  <si>
    <t>CountryName</t>
  </si>
  <si>
    <t xml:space="preserve">Andorra                                           </t>
  </si>
  <si>
    <t xml:space="preserve">United Arab Emirates                              </t>
  </si>
  <si>
    <t xml:space="preserve">Afghanistan                                       </t>
  </si>
  <si>
    <t xml:space="preserve">Antigua and Barbuda                               </t>
  </si>
  <si>
    <t xml:space="preserve">Anguilla                                          </t>
  </si>
  <si>
    <t xml:space="preserve">Albania                                           </t>
  </si>
  <si>
    <t xml:space="preserve">Armenia                                           </t>
  </si>
  <si>
    <t xml:space="preserve">Angola                                            </t>
  </si>
  <si>
    <t xml:space="preserve">Argentina                                         </t>
  </si>
  <si>
    <t xml:space="preserve">American Samoa                                    </t>
  </si>
  <si>
    <t>Austria</t>
  </si>
  <si>
    <t>Australia</t>
  </si>
  <si>
    <t xml:space="preserve">Aruba                                             </t>
  </si>
  <si>
    <t xml:space="preserve">Azerbaijan                                        </t>
  </si>
  <si>
    <t xml:space="preserve">Bosnia and Herzegovina                            </t>
  </si>
  <si>
    <t xml:space="preserve">Barbados                                          </t>
  </si>
  <si>
    <t xml:space="preserve">Bangladesh                                        </t>
  </si>
  <si>
    <t>Belgium</t>
  </si>
  <si>
    <t xml:space="preserve">Burkina Faso                                      </t>
  </si>
  <si>
    <t xml:space="preserve">Bulgaria                                          </t>
  </si>
  <si>
    <t xml:space="preserve">Bahrain                                           </t>
  </si>
  <si>
    <t xml:space="preserve">Burundi                                           </t>
  </si>
  <si>
    <t xml:space="preserve">Benin                                             </t>
  </si>
  <si>
    <t xml:space="preserve">Bermuda                                           </t>
  </si>
  <si>
    <t xml:space="preserve">Brunei Darussalam                                 </t>
  </si>
  <si>
    <t xml:space="preserve">Bolivia                                           </t>
  </si>
  <si>
    <t xml:space="preserve">Brazil                                            </t>
  </si>
  <si>
    <t xml:space="preserve">Bahamas                                           </t>
  </si>
  <si>
    <t xml:space="preserve">Bhutan                                            </t>
  </si>
  <si>
    <t xml:space="preserve">Bouvet Island                                     </t>
  </si>
  <si>
    <t xml:space="preserve">Botswana                                          </t>
  </si>
  <si>
    <t xml:space="preserve">Belarus                                           </t>
  </si>
  <si>
    <t xml:space="preserve">Canada                                            </t>
  </si>
  <si>
    <t xml:space="preserve">Cocos (Keeling) Islands                           </t>
  </si>
  <si>
    <t xml:space="preserve">Congo (Kinshasa)                                  </t>
  </si>
  <si>
    <t xml:space="preserve">Central African Republic                          </t>
  </si>
  <si>
    <t xml:space="preserve">Congo (Brazzaville)                               </t>
  </si>
  <si>
    <t xml:space="preserve">Switzerland                                       </t>
  </si>
  <si>
    <t xml:space="preserve">Cote d'Ivoire                                     </t>
  </si>
  <si>
    <t xml:space="preserve">Cook Islands                                      </t>
  </si>
  <si>
    <t xml:space="preserve">Chile                                             </t>
  </si>
  <si>
    <t xml:space="preserve">Cameroon                                          </t>
  </si>
  <si>
    <t xml:space="preserve">People's Republic of China                        </t>
  </si>
  <si>
    <t xml:space="preserve">Colombia                                          </t>
  </si>
  <si>
    <t xml:space="preserve">Costa Rica                                        </t>
  </si>
  <si>
    <t xml:space="preserve">Serbia and Montenegro                             </t>
  </si>
  <si>
    <t xml:space="preserve">Cuba                                              </t>
  </si>
  <si>
    <t xml:space="preserve">Cape Verde                                        </t>
  </si>
  <si>
    <t>CX</t>
  </si>
  <si>
    <t xml:space="preserve">Christmas Island                                  </t>
  </si>
  <si>
    <t>CY</t>
  </si>
  <si>
    <t xml:space="preserve">Cyprus                                            </t>
  </si>
  <si>
    <t>CZ</t>
  </si>
  <si>
    <t xml:space="preserve">Czech Republic                                    </t>
  </si>
  <si>
    <t>DE</t>
  </si>
  <si>
    <t>Germany</t>
  </si>
  <si>
    <t>DJ</t>
  </si>
  <si>
    <t xml:space="preserve">Djibouti                                          </t>
  </si>
  <si>
    <t>DK</t>
  </si>
  <si>
    <t>Denmark</t>
  </si>
  <si>
    <t>DM</t>
  </si>
  <si>
    <t xml:space="preserve">Dominica                                          </t>
  </si>
  <si>
    <t>DZ</t>
  </si>
  <si>
    <t xml:space="preserve">Algeria                                           </t>
  </si>
  <si>
    <t>EC</t>
  </si>
  <si>
    <t xml:space="preserve">Ecuador                                           </t>
  </si>
  <si>
    <t>EE</t>
  </si>
  <si>
    <t>Estonia</t>
  </si>
  <si>
    <t>EG</t>
  </si>
  <si>
    <t xml:space="preserve">Egypt                                             </t>
  </si>
  <si>
    <t>EH</t>
  </si>
  <si>
    <t xml:space="preserve">Western Sahara                                    </t>
  </si>
  <si>
    <t>ER</t>
  </si>
  <si>
    <t xml:space="preserve">Eritrea                                           </t>
  </si>
  <si>
    <t>ES</t>
  </si>
  <si>
    <t>Spain</t>
  </si>
  <si>
    <t>ET</t>
  </si>
  <si>
    <t xml:space="preserve">Ethiopia                                          </t>
  </si>
  <si>
    <t>FI</t>
  </si>
  <si>
    <t>Finland</t>
  </si>
  <si>
    <t>FJ</t>
  </si>
  <si>
    <t xml:space="preserve">Fiji                                              </t>
  </si>
  <si>
    <t>FK</t>
  </si>
  <si>
    <t xml:space="preserve">Falkland Islands                                  </t>
  </si>
  <si>
    <t>FM</t>
  </si>
  <si>
    <t xml:space="preserve">Micronesia                                        </t>
  </si>
  <si>
    <t>FO</t>
  </si>
  <si>
    <t xml:space="preserve">Faroe Islands                                     </t>
  </si>
  <si>
    <t>FR</t>
  </si>
  <si>
    <t xml:space="preserve">France                                            </t>
  </si>
  <si>
    <t>GA</t>
  </si>
  <si>
    <t xml:space="preserve">Gabon                                             </t>
  </si>
  <si>
    <t>GB</t>
  </si>
  <si>
    <t xml:space="preserve">United Kingdom                                    </t>
  </si>
  <si>
    <t>GD</t>
  </si>
  <si>
    <t xml:space="preserve">Grenada                                           </t>
  </si>
  <si>
    <t>GE</t>
  </si>
  <si>
    <t xml:space="preserve">Georgia                                           </t>
  </si>
  <si>
    <t>GF</t>
  </si>
  <si>
    <t xml:space="preserve">French Guiana                                     </t>
  </si>
  <si>
    <t>GG</t>
  </si>
  <si>
    <t xml:space="preserve">Guernsey                                          </t>
  </si>
  <si>
    <t>GH</t>
  </si>
  <si>
    <t xml:space="preserve">Ghana                                             </t>
  </si>
  <si>
    <t>GI</t>
  </si>
  <si>
    <t xml:space="preserve">Gibraltar                                         </t>
  </si>
  <si>
    <t>GL</t>
  </si>
  <si>
    <t xml:space="preserve">Greenland                                         </t>
  </si>
  <si>
    <t>GM</t>
  </si>
  <si>
    <t xml:space="preserve">Gambia                                            </t>
  </si>
  <si>
    <t>GN</t>
  </si>
  <si>
    <t xml:space="preserve">Guinea                                            </t>
  </si>
  <si>
    <t>GP</t>
  </si>
  <si>
    <t xml:space="preserve">Guadeloupe                                        </t>
  </si>
  <si>
    <t>GQ</t>
  </si>
  <si>
    <t xml:space="preserve">Equatorial Guinea                                 </t>
  </si>
  <si>
    <t>GR</t>
  </si>
  <si>
    <t>Greece</t>
  </si>
  <si>
    <t>GS</t>
  </si>
  <si>
    <t xml:space="preserve">South Georgia and the South Sandwich Islands      </t>
  </si>
  <si>
    <t>GT</t>
  </si>
  <si>
    <t xml:space="preserve">Guatemala                                         </t>
  </si>
  <si>
    <t>GU</t>
  </si>
  <si>
    <t xml:space="preserve">Guam                                              </t>
  </si>
  <si>
    <t>GW</t>
  </si>
  <si>
    <t xml:space="preserve">Guinea-Bissau                                     </t>
  </si>
  <si>
    <t>GY</t>
  </si>
  <si>
    <t xml:space="preserve">Guyana                                            </t>
  </si>
  <si>
    <t>HK</t>
  </si>
  <si>
    <t xml:space="preserve">Hong Kong                                         </t>
  </si>
  <si>
    <t>HM</t>
  </si>
  <si>
    <t xml:space="preserve">Heard Island and McDonald Islands                 </t>
  </si>
  <si>
    <t>HN</t>
  </si>
  <si>
    <t xml:space="preserve">Honduras                                          </t>
  </si>
  <si>
    <t>HR</t>
  </si>
  <si>
    <t xml:space="preserve">Croatia                                           </t>
  </si>
  <si>
    <t>HT</t>
  </si>
  <si>
    <t xml:space="preserve">Haiti                                             </t>
  </si>
  <si>
    <t>HU</t>
  </si>
  <si>
    <t xml:space="preserve">Hungary                                           </t>
  </si>
  <si>
    <t>ID</t>
  </si>
  <si>
    <t xml:space="preserve">Indonesia                                         </t>
  </si>
  <si>
    <t>IE</t>
  </si>
  <si>
    <t>Ireland</t>
  </si>
  <si>
    <t>IL</t>
  </si>
  <si>
    <t xml:space="preserve">Israel                                            </t>
  </si>
  <si>
    <t>IN</t>
  </si>
  <si>
    <t xml:space="preserve">India                                             </t>
  </si>
  <si>
    <t>IO</t>
  </si>
  <si>
    <t xml:space="preserve">British Indian Ocean Territory                    </t>
  </si>
  <si>
    <t>IQ</t>
  </si>
  <si>
    <t xml:space="preserve">Iraq                                              </t>
  </si>
  <si>
    <t>IR</t>
  </si>
  <si>
    <t xml:space="preserve">Iran                                              </t>
  </si>
  <si>
    <t>IS</t>
  </si>
  <si>
    <t xml:space="preserve">Iceland                                           </t>
  </si>
  <si>
    <t>IT</t>
  </si>
  <si>
    <t>Italy</t>
  </si>
  <si>
    <t>JE</t>
  </si>
  <si>
    <t xml:space="preserve">Jersey                                            </t>
  </si>
  <si>
    <t>JM</t>
  </si>
  <si>
    <t xml:space="preserve">Jamaica                                           </t>
  </si>
  <si>
    <t>JO</t>
  </si>
  <si>
    <t xml:space="preserve">Jordan                                            </t>
  </si>
  <si>
    <t xml:space="preserve">Japan                                             </t>
  </si>
  <si>
    <t>KE</t>
  </si>
  <si>
    <t xml:space="preserve">Kenya                                             </t>
  </si>
  <si>
    <t>KG</t>
  </si>
  <si>
    <t xml:space="preserve">Kyrgyzstan                                        </t>
  </si>
  <si>
    <t>KH</t>
  </si>
  <si>
    <t xml:space="preserve">Cambodia                                          </t>
  </si>
  <si>
    <t>KI</t>
  </si>
  <si>
    <t xml:space="preserve">Kiribati                                          </t>
  </si>
  <si>
    <t>KM</t>
  </si>
  <si>
    <t xml:space="preserve">Comoros                                           </t>
  </si>
  <si>
    <t>KN</t>
  </si>
  <si>
    <t xml:space="preserve">Saint Kitts                                       </t>
  </si>
  <si>
    <t>KP</t>
  </si>
  <si>
    <t xml:space="preserve">Korea (North)                                     </t>
  </si>
  <si>
    <t>KR</t>
  </si>
  <si>
    <t xml:space="preserve">Korea (South)                                     </t>
  </si>
  <si>
    <t>KW</t>
  </si>
  <si>
    <t xml:space="preserve">Kuwait                                            </t>
  </si>
  <si>
    <t>KY</t>
  </si>
  <si>
    <t xml:space="preserve">Cayman Islands                                    </t>
  </si>
  <si>
    <t>KZ</t>
  </si>
  <si>
    <t xml:space="preserve">Kazakhstan                                        </t>
  </si>
  <si>
    <t>LA</t>
  </si>
  <si>
    <t xml:space="preserve">Laos                                              </t>
  </si>
  <si>
    <t>LB</t>
  </si>
  <si>
    <t xml:space="preserve">Lebanon                                           </t>
  </si>
  <si>
    <t>LC</t>
  </si>
  <si>
    <t xml:space="preserve">Saint Lucia                                       </t>
  </si>
  <si>
    <t>LI</t>
  </si>
  <si>
    <t xml:space="preserve">Liechtenstein                                     </t>
  </si>
  <si>
    <t>LK</t>
  </si>
  <si>
    <t>Sri Lanka</t>
  </si>
  <si>
    <t>LR</t>
  </si>
  <si>
    <t xml:space="preserve">Liberia                                           </t>
  </si>
  <si>
    <t>LS</t>
  </si>
  <si>
    <t xml:space="preserve">Lesotho                                           </t>
  </si>
  <si>
    <t>LT</t>
  </si>
  <si>
    <t>Lithuania</t>
  </si>
  <si>
    <t>LU</t>
  </si>
  <si>
    <t>Luxembourg</t>
  </si>
  <si>
    <t>LV</t>
  </si>
  <si>
    <t>Latvia</t>
  </si>
  <si>
    <t>LY</t>
  </si>
  <si>
    <t xml:space="preserve">Libya                                             </t>
  </si>
  <si>
    <t>MA</t>
  </si>
  <si>
    <t xml:space="preserve">Morocco                                           </t>
  </si>
  <si>
    <t>MC</t>
  </si>
  <si>
    <t xml:space="preserve">Monaco                                            </t>
  </si>
  <si>
    <t>MD</t>
  </si>
  <si>
    <t xml:space="preserve">Moldova                                           </t>
  </si>
  <si>
    <t>ME</t>
  </si>
  <si>
    <t xml:space="preserve">Montenegro                                        </t>
  </si>
  <si>
    <t>MG</t>
  </si>
  <si>
    <t xml:space="preserve">Madagascar                                        </t>
  </si>
  <si>
    <t>MH</t>
  </si>
  <si>
    <t xml:space="preserve">Marshall Islands                                  </t>
  </si>
  <si>
    <t>MK</t>
  </si>
  <si>
    <t xml:space="preserve">Macedonia                                         </t>
  </si>
  <si>
    <t>ML</t>
  </si>
  <si>
    <t xml:space="preserve">Mali                                              </t>
  </si>
  <si>
    <t>MM</t>
  </si>
  <si>
    <t xml:space="preserve">Myanmar                                           </t>
  </si>
  <si>
    <t>MN</t>
  </si>
  <si>
    <t xml:space="preserve">Mongolia                                          </t>
  </si>
  <si>
    <t>MO</t>
  </si>
  <si>
    <t xml:space="preserve">Macau                                             </t>
  </si>
  <si>
    <t>MP</t>
  </si>
  <si>
    <t xml:space="preserve">Northern Mariana Islands                          </t>
  </si>
  <si>
    <t>MQ</t>
  </si>
  <si>
    <t xml:space="preserve">Martinique                                        </t>
  </si>
  <si>
    <t>MR</t>
  </si>
  <si>
    <t xml:space="preserve">Mauritania                                        </t>
  </si>
  <si>
    <t>MS</t>
  </si>
  <si>
    <t xml:space="preserve">Montserrat                                        </t>
  </si>
  <si>
    <t>MT</t>
  </si>
  <si>
    <t>Malta</t>
  </si>
  <si>
    <t>MU</t>
  </si>
  <si>
    <t xml:space="preserve">Mauritius                                         </t>
  </si>
  <si>
    <t>MV</t>
  </si>
  <si>
    <t xml:space="preserve">Maldives                                          </t>
  </si>
  <si>
    <t>MW</t>
  </si>
  <si>
    <t xml:space="preserve">Malawi                                            </t>
  </si>
  <si>
    <t>MX</t>
  </si>
  <si>
    <t xml:space="preserve">Mexico                                            </t>
  </si>
  <si>
    <t>MY</t>
  </si>
  <si>
    <t xml:space="preserve">Malaysia                                          </t>
  </si>
  <si>
    <t>MZ</t>
  </si>
  <si>
    <t xml:space="preserve">Mozambique                                        </t>
  </si>
  <si>
    <t>NA</t>
  </si>
  <si>
    <t xml:space="preserve">Namibia                                           </t>
  </si>
  <si>
    <t>NC</t>
  </si>
  <si>
    <t xml:space="preserve">New Caledonia                                     </t>
  </si>
  <si>
    <t>NE</t>
  </si>
  <si>
    <t xml:space="preserve">Niger                                             </t>
  </si>
  <si>
    <t>NF</t>
  </si>
  <si>
    <t xml:space="preserve">Norfolk Island                                    </t>
  </si>
  <si>
    <t>NG</t>
  </si>
  <si>
    <t xml:space="preserve">Nigeria                                           </t>
  </si>
  <si>
    <t>NL</t>
  </si>
  <si>
    <t>Netherlands</t>
  </si>
  <si>
    <t>NO</t>
  </si>
  <si>
    <t xml:space="preserve">Norway                                            </t>
  </si>
  <si>
    <t>NP</t>
  </si>
  <si>
    <t xml:space="preserve">Nepal                                             </t>
  </si>
  <si>
    <t>NR</t>
  </si>
  <si>
    <t xml:space="preserve">Nauru                                             </t>
  </si>
  <si>
    <t>NU</t>
  </si>
  <si>
    <t xml:space="preserve">Niue                                              </t>
  </si>
  <si>
    <t>NZ</t>
  </si>
  <si>
    <t xml:space="preserve">New Zealand                                       </t>
  </si>
  <si>
    <t>OM</t>
  </si>
  <si>
    <t xml:space="preserve">Oman                                              </t>
  </si>
  <si>
    <t>PA</t>
  </si>
  <si>
    <t xml:space="preserve">Panama                                            </t>
  </si>
  <si>
    <t>PE</t>
  </si>
  <si>
    <t xml:space="preserve">Peru                                              </t>
  </si>
  <si>
    <t>PF</t>
  </si>
  <si>
    <t xml:space="preserve">French Polynesia                                  </t>
  </si>
  <si>
    <t>PG</t>
  </si>
  <si>
    <t xml:space="preserve">Papua New Guinea                                  </t>
  </si>
  <si>
    <t>PH</t>
  </si>
  <si>
    <t xml:space="preserve">Philippines                                       </t>
  </si>
  <si>
    <t>PI</t>
  </si>
  <si>
    <t xml:space="preserve">Pacific Island                                    </t>
  </si>
  <si>
    <t>PK</t>
  </si>
  <si>
    <t xml:space="preserve">Pakistan                                          </t>
  </si>
  <si>
    <t>PL</t>
  </si>
  <si>
    <t>Poland</t>
  </si>
  <si>
    <t>PM</t>
  </si>
  <si>
    <t xml:space="preserve">Saint-Pierre and Miquelon                         </t>
  </si>
  <si>
    <t>PN</t>
  </si>
  <si>
    <t xml:space="preserve">Pitcairn Islands                                  </t>
  </si>
  <si>
    <t>PR</t>
  </si>
  <si>
    <t xml:space="preserve">Puerto Rico                                       </t>
  </si>
  <si>
    <t>PS</t>
  </si>
  <si>
    <t xml:space="preserve">Palestinian Territories                           </t>
  </si>
  <si>
    <t>PT</t>
  </si>
  <si>
    <t xml:space="preserve">Portugal                                          </t>
  </si>
  <si>
    <t>PW</t>
  </si>
  <si>
    <t xml:space="preserve">Palau                                             </t>
  </si>
  <si>
    <t>QA</t>
  </si>
  <si>
    <t xml:space="preserve">Qatar                                             </t>
  </si>
  <si>
    <t>RE</t>
  </si>
  <si>
    <t xml:space="preserve">La Reunion / Reunion                              </t>
  </si>
  <si>
    <t>RO</t>
  </si>
  <si>
    <t xml:space="preserve">Romania                                           </t>
  </si>
  <si>
    <t>RS</t>
  </si>
  <si>
    <t xml:space="preserve">Serbia                                            </t>
  </si>
  <si>
    <t>RU</t>
  </si>
  <si>
    <t xml:space="preserve">Russian Federation                                </t>
  </si>
  <si>
    <t>RW</t>
  </si>
  <si>
    <t xml:space="preserve">Rwanda                                            </t>
  </si>
  <si>
    <t>SA</t>
  </si>
  <si>
    <t xml:space="preserve">Saudi Arabia                                      </t>
  </si>
  <si>
    <t>SB</t>
  </si>
  <si>
    <t xml:space="preserve">Solomon Islands                                   </t>
  </si>
  <si>
    <t>SC</t>
  </si>
  <si>
    <t xml:space="preserve">Seychelles                                        </t>
  </si>
  <si>
    <t>SD</t>
  </si>
  <si>
    <t xml:space="preserve">Sudan                                             </t>
  </si>
  <si>
    <t>SE</t>
  </si>
  <si>
    <t>Sweden</t>
  </si>
  <si>
    <t>SG</t>
  </si>
  <si>
    <t xml:space="preserve">Singapore                                         </t>
  </si>
  <si>
    <t>SH</t>
  </si>
  <si>
    <t xml:space="preserve">Saint Helena                                      </t>
  </si>
  <si>
    <t>SI</t>
  </si>
  <si>
    <t xml:space="preserve">Slovenia                                          </t>
  </si>
  <si>
    <t>SK</t>
  </si>
  <si>
    <t xml:space="preserve">Slovakia                                          </t>
  </si>
  <si>
    <t>SL</t>
  </si>
  <si>
    <t xml:space="preserve">Sierra Leone                                      </t>
  </si>
  <si>
    <t>SM</t>
  </si>
  <si>
    <t xml:space="preserve">San Marino                                        </t>
  </si>
  <si>
    <t>SN</t>
  </si>
  <si>
    <t xml:space="preserve">Senegal                                           </t>
  </si>
  <si>
    <t>SO</t>
  </si>
  <si>
    <t xml:space="preserve">Somalia                                           </t>
  </si>
  <si>
    <t>SR</t>
  </si>
  <si>
    <t xml:space="preserve">Suriname                                          </t>
  </si>
  <si>
    <t>SS</t>
  </si>
  <si>
    <t xml:space="preserve">Republic of South Sudan                           </t>
  </si>
  <si>
    <t>ST</t>
  </si>
  <si>
    <t xml:space="preserve">Sao Tome and Principe                             </t>
  </si>
  <si>
    <t>SV</t>
  </si>
  <si>
    <t xml:space="preserve">El Salvador                                       </t>
  </si>
  <si>
    <t>SX</t>
  </si>
  <si>
    <t xml:space="preserve">St Martin                                         </t>
  </si>
  <si>
    <t>SY</t>
  </si>
  <si>
    <t xml:space="preserve">Syria                                             </t>
  </si>
  <si>
    <t>SZ</t>
  </si>
  <si>
    <t xml:space="preserve">Swaziland                                         </t>
  </si>
  <si>
    <t>TC</t>
  </si>
  <si>
    <t xml:space="preserve">Turks and Caicos Islands                          </t>
  </si>
  <si>
    <t>TD</t>
  </si>
  <si>
    <t xml:space="preserve">Chad                                              </t>
  </si>
  <si>
    <t>TF</t>
  </si>
  <si>
    <t xml:space="preserve">French Southern Territories                       </t>
  </si>
  <si>
    <t>TG</t>
  </si>
  <si>
    <t xml:space="preserve">Togo                                              </t>
  </si>
  <si>
    <t>TH</t>
  </si>
  <si>
    <t xml:space="preserve">Thailand                                          </t>
  </si>
  <si>
    <t>TJ</t>
  </si>
  <si>
    <t xml:space="preserve">Tajikistan                                        </t>
  </si>
  <si>
    <t>TK</t>
  </si>
  <si>
    <t xml:space="preserve">Tokelau                                           </t>
  </si>
  <si>
    <t>TL</t>
  </si>
  <si>
    <t xml:space="preserve">Timor-Leste                                       </t>
  </si>
  <si>
    <t>TM</t>
  </si>
  <si>
    <t xml:space="preserve">Turkmenistan                                      </t>
  </si>
  <si>
    <t>TN</t>
  </si>
  <si>
    <t xml:space="preserve">Tunisia                                           </t>
  </si>
  <si>
    <t>TO</t>
  </si>
  <si>
    <t xml:space="preserve">Tonga                                             </t>
  </si>
  <si>
    <t>TR</t>
  </si>
  <si>
    <t xml:space="preserve">Turkey                                            </t>
  </si>
  <si>
    <t>TT</t>
  </si>
  <si>
    <t xml:space="preserve">Trinidad and Tobago                               </t>
  </si>
  <si>
    <t>TV</t>
  </si>
  <si>
    <t xml:space="preserve">Tuvalu                                            </t>
  </si>
  <si>
    <t>TW</t>
  </si>
  <si>
    <t>Taiwan</t>
  </si>
  <si>
    <t>TZ</t>
  </si>
  <si>
    <t xml:space="preserve">Tanzania                                          </t>
  </si>
  <si>
    <t>UA</t>
  </si>
  <si>
    <t xml:space="preserve">Ukraine                                           </t>
  </si>
  <si>
    <t>UG</t>
  </si>
  <si>
    <t xml:space="preserve">Uganda                                            </t>
  </si>
  <si>
    <t xml:space="preserve">United States                                     </t>
  </si>
  <si>
    <t>UY</t>
  </si>
  <si>
    <t xml:space="preserve">Uruguay                                           </t>
  </si>
  <si>
    <t>UZ</t>
  </si>
  <si>
    <t xml:space="preserve">Uzbekistan                                        </t>
  </si>
  <si>
    <t>VA</t>
  </si>
  <si>
    <t xml:space="preserve">Vatican City                                      </t>
  </si>
  <si>
    <t>VC</t>
  </si>
  <si>
    <t xml:space="preserve">Saint Vincent and the Grenadines                  </t>
  </si>
  <si>
    <t>VE</t>
  </si>
  <si>
    <t xml:space="preserve">Venezuela                                         </t>
  </si>
  <si>
    <t>VG</t>
  </si>
  <si>
    <t xml:space="preserve">Virgin Islands (U.K.)                             </t>
  </si>
  <si>
    <t>VI</t>
  </si>
  <si>
    <t xml:space="preserve">Virgin Islands (U.S.)                             </t>
  </si>
  <si>
    <t>VN</t>
  </si>
  <si>
    <t>Vietnam</t>
  </si>
  <si>
    <t>VU</t>
  </si>
  <si>
    <t xml:space="preserve">Vanuatu                                           </t>
  </si>
  <si>
    <t>WF</t>
  </si>
  <si>
    <t xml:space="preserve">Wallis and Futuna                                 </t>
  </si>
  <si>
    <t>WS</t>
  </si>
  <si>
    <t xml:space="preserve">Samoa                                             </t>
  </si>
  <si>
    <t>XB</t>
  </si>
  <si>
    <t xml:space="preserve">Bonaire                                           </t>
  </si>
  <si>
    <t>XE</t>
  </si>
  <si>
    <t xml:space="preserve">St. Eustatius                                     </t>
  </si>
  <si>
    <t>XK</t>
  </si>
  <si>
    <t xml:space="preserve">Kosovo                                            </t>
  </si>
  <si>
    <t>XM</t>
  </si>
  <si>
    <t xml:space="preserve">St. Maarten                                       </t>
  </si>
  <si>
    <t>XN</t>
  </si>
  <si>
    <t xml:space="preserve">Nevis                                             </t>
  </si>
  <si>
    <t>XY</t>
  </si>
  <si>
    <t xml:space="preserve">ST. Barthelemy                                    </t>
  </si>
  <si>
    <t>YE</t>
  </si>
  <si>
    <t xml:space="preserve">Yemen                                             </t>
  </si>
  <si>
    <t>YT</t>
  </si>
  <si>
    <t xml:space="preserve">Mayotte                                           </t>
  </si>
  <si>
    <t>ZA</t>
  </si>
  <si>
    <t xml:space="preserve">South Africa                                      </t>
  </si>
  <si>
    <t>ZM</t>
  </si>
  <si>
    <t xml:space="preserve">Zambia                                            </t>
  </si>
  <si>
    <t>ZN</t>
  </si>
  <si>
    <t xml:space="preserve">Zanzibar                                          </t>
  </si>
  <si>
    <t>ZW</t>
  </si>
  <si>
    <t xml:space="preserve">Zimbabwe                                          </t>
  </si>
  <si>
    <t>序號(必須)</t>
  </si>
  <si>
    <t>荷送人電話番号(必須)</t>
  </si>
  <si>
    <t>荷送人住所(必須)</t>
  </si>
  <si>
    <t>荷送人都道府県(必須)</t>
  </si>
  <si>
    <t>荷送人郵便番号(必須)</t>
  </si>
  <si>
    <t>荷受人法人名(必須)</t>
  </si>
  <si>
    <t>荷受人個人名(必須)</t>
  </si>
  <si>
    <t>荷受人住所(必須)</t>
  </si>
  <si>
    <t>荷受人国名(必須)</t>
  </si>
  <si>
    <t>荷受人州名(必須)</t>
  </si>
  <si>
    <t>荷受人都市名(必須)</t>
  </si>
  <si>
    <t>荷受人郵便番号(必須)</t>
  </si>
  <si>
    <t>荷受人電話番号(必須)</t>
  </si>
  <si>
    <t>内容品種別(必須)</t>
  </si>
  <si>
    <t>サービスコード(必須)</t>
  </si>
  <si>
    <t>関税支払い方法(必須)</t>
  </si>
  <si>
    <t>決済手段(必須)</t>
  </si>
  <si>
    <t>税関申告価格通貨(必須)</t>
  </si>
  <si>
    <t>内容品名1(必須)</t>
  </si>
  <si>
    <t>単価1(必須)</t>
  </si>
  <si>
    <t>数量1(必須)</t>
  </si>
  <si>
    <t>HSコード1(必須/任意)</t>
  </si>
  <si>
    <t>重量(KG)1(必須)</t>
  </si>
  <si>
    <t>原産国1(必須)</t>
  </si>
  <si>
    <t>内容品名2(必須)</t>
  </si>
  <si>
    <t>単価2(必須)</t>
  </si>
  <si>
    <t>数量2(必須)</t>
  </si>
  <si>
    <t>重量(KG)2(必須)</t>
  </si>
  <si>
    <t>原産国2(必須)</t>
  </si>
  <si>
    <t>内容品名3(必須)</t>
  </si>
  <si>
    <t>単価3(必須)</t>
  </si>
  <si>
    <t>数量3(必須)</t>
  </si>
  <si>
    <t>重量(KG)3(必須)</t>
  </si>
  <si>
    <t>原産国3(必須)</t>
  </si>
  <si>
    <t>内容品名4(必須)</t>
  </si>
  <si>
    <t>単価4(必須)</t>
  </si>
  <si>
    <t>数量4(必須)</t>
  </si>
  <si>
    <t>重量(KG)4(必須)</t>
  </si>
  <si>
    <t>原産国4(必須)</t>
  </si>
  <si>
    <t>内容品名5(必須)</t>
  </si>
  <si>
    <t>単価5(必須)</t>
  </si>
  <si>
    <t>数量5(必須)</t>
  </si>
  <si>
    <t>重量(KG)5(必須)</t>
  </si>
  <si>
    <t>原産国5(必須)</t>
  </si>
  <si>
    <t>HSコード2(必須/任意)</t>
  </si>
  <si>
    <t>HSコード3(必須/任意)</t>
  </si>
  <si>
    <t>HSコード4(必須/任意)</t>
  </si>
  <si>
    <t>HSコード5(必須/任意)</t>
  </si>
  <si>
    <t>参考番号(不要)</t>
  </si>
  <si>
    <t>荷送人法人名(任意)</t>
  </si>
  <si>
    <t>荷受人町名(任意)</t>
  </si>
  <si>
    <t>荷受人メールアドレス(任意)</t>
  </si>
  <si>
    <t>合計個口数(任意)</t>
  </si>
  <si>
    <t>縦(CM)(任意)</t>
  </si>
  <si>
    <t>横(CM)(任意)</t>
  </si>
  <si>
    <t>高さ(CM)(任意)</t>
  </si>
  <si>
    <t>運送申告価額(任意)</t>
  </si>
  <si>
    <t>バッテリータイプ(任意)</t>
  </si>
  <si>
    <t>備考(任意)</t>
  </si>
  <si>
    <t>内容品名6(必須)</t>
  </si>
  <si>
    <t>単価6(必須)</t>
  </si>
  <si>
    <t>数量6(必須)</t>
  </si>
  <si>
    <t>HSコード6(必須/任意)</t>
  </si>
  <si>
    <t>重量(KG)6(必須)</t>
  </si>
  <si>
    <t>原産国6(必須)</t>
  </si>
  <si>
    <t>item_name6</t>
  </si>
  <si>
    <t>item_price6</t>
  </si>
  <si>
    <t>item_quantity6</t>
  </si>
  <si>
    <t>item_hscode6</t>
  </si>
  <si>
    <t>item_Weight6</t>
  </si>
  <si>
    <t>item_sku6</t>
  </si>
  <si>
    <t>item_webSite6</t>
  </si>
  <si>
    <t>item_namecn6</t>
  </si>
  <si>
    <t>item_brand6</t>
  </si>
  <si>
    <t>item_unit6</t>
  </si>
  <si>
    <t>item_spec6</t>
  </si>
  <si>
    <t>ltem_origin6</t>
  </si>
  <si>
    <t>内容品名7(必須)</t>
  </si>
  <si>
    <t>単価7(必須)</t>
  </si>
  <si>
    <t>数量7(必須)</t>
  </si>
  <si>
    <t>HSコード7(必須/任意)</t>
  </si>
  <si>
    <t>重量(KG)7(必須)</t>
  </si>
  <si>
    <t>原産国7(必須)</t>
  </si>
  <si>
    <t>item_name7</t>
  </si>
  <si>
    <t>item_price7</t>
  </si>
  <si>
    <t>item_quantity7</t>
  </si>
  <si>
    <t>item_hscode7</t>
  </si>
  <si>
    <t>item_Weight7</t>
  </si>
  <si>
    <t>item_sku7</t>
  </si>
  <si>
    <t>item_webSite7</t>
  </si>
  <si>
    <t>item_namecn7</t>
  </si>
  <si>
    <t>item_brand7</t>
  </si>
  <si>
    <t>item_unit7</t>
  </si>
  <si>
    <t>item_spec7</t>
  </si>
  <si>
    <t>ltem_origin7</t>
  </si>
  <si>
    <t>内容品名8(必須)</t>
  </si>
  <si>
    <t>単価8(必須)</t>
  </si>
  <si>
    <t>数量8(必須)</t>
  </si>
  <si>
    <t>HSコード8(必須/任意)</t>
  </si>
  <si>
    <t>重量(KG)8(必須)</t>
  </si>
  <si>
    <t>原産国8(必須)</t>
  </si>
  <si>
    <t>item_name8</t>
  </si>
  <si>
    <t>item_price8</t>
  </si>
  <si>
    <t>item_quantity8</t>
  </si>
  <si>
    <t>item_hscode8</t>
  </si>
  <si>
    <t>item_Weight8</t>
  </si>
  <si>
    <t>item_sku8</t>
  </si>
  <si>
    <t>item_webSite8</t>
  </si>
  <si>
    <t>item_namecn8</t>
  </si>
  <si>
    <t>item_brand8</t>
  </si>
  <si>
    <t>item_unit8</t>
  </si>
  <si>
    <t>item_spec8</t>
  </si>
  <si>
    <t>ltem_origin8</t>
  </si>
  <si>
    <t>内容品名9(必須)</t>
  </si>
  <si>
    <t>単価9(必須)</t>
  </si>
  <si>
    <t>数量9(必須)</t>
  </si>
  <si>
    <t>HSコード9(必須/任意)</t>
  </si>
  <si>
    <t>重量(KG)9(必須)</t>
  </si>
  <si>
    <t>原産国9(必須)</t>
  </si>
  <si>
    <t>item_name9</t>
  </si>
  <si>
    <t>item_price9</t>
  </si>
  <si>
    <t>item_quantity9</t>
  </si>
  <si>
    <t>item_hscode9</t>
  </si>
  <si>
    <t>item_Weight9</t>
  </si>
  <si>
    <t>item_sku9</t>
  </si>
  <si>
    <t>item_webSite9</t>
  </si>
  <si>
    <t>item_namecn9</t>
  </si>
  <si>
    <t>item_brand9</t>
  </si>
  <si>
    <t>item_unit9</t>
  </si>
  <si>
    <t>item_spec9</t>
  </si>
  <si>
    <t>ltem_origin9</t>
  </si>
  <si>
    <t>内容品名10(必須)</t>
  </si>
  <si>
    <t>単価10(必須)</t>
  </si>
  <si>
    <t>数量10(必須)</t>
  </si>
  <si>
    <t>HSコード10(必須/任意)</t>
  </si>
  <si>
    <t>重量(KG)10(必須)</t>
  </si>
  <si>
    <t>原産国10(必須)</t>
  </si>
  <si>
    <t>item_name10</t>
  </si>
  <si>
    <t>item_price10</t>
  </si>
  <si>
    <t>item_quantity10</t>
  </si>
  <si>
    <t>item_hscode10</t>
  </si>
  <si>
    <t>item_Weight10</t>
  </si>
  <si>
    <t>item_sku10</t>
  </si>
  <si>
    <t>item_webSite10</t>
  </si>
  <si>
    <t>item_namecn10</t>
  </si>
  <si>
    <t>item_brand10</t>
  </si>
  <si>
    <t>item_unit10</t>
  </si>
  <si>
    <t>item_spec10</t>
  </si>
  <si>
    <t>ltem_origin10</t>
  </si>
  <si>
    <t>内容品名11(必須)</t>
  </si>
  <si>
    <t>単価11(必須)</t>
  </si>
  <si>
    <t>数量11(必須)</t>
  </si>
  <si>
    <t>HSコード11(必須/任意)</t>
  </si>
  <si>
    <t>重量(KG)11(必須)</t>
  </si>
  <si>
    <t>原産国11(必須)</t>
  </si>
  <si>
    <t>item_name11</t>
  </si>
  <si>
    <t>item_price11</t>
  </si>
  <si>
    <t>item_quantity11</t>
  </si>
  <si>
    <t>item_hscode11</t>
  </si>
  <si>
    <t>item_Weight11</t>
  </si>
  <si>
    <t>item_sku11</t>
  </si>
  <si>
    <t>item_webSite11</t>
  </si>
  <si>
    <t>item_namecn11</t>
  </si>
  <si>
    <t>item_brand11</t>
  </si>
  <si>
    <t>item_unit11</t>
  </si>
  <si>
    <t>item_spec11</t>
  </si>
  <si>
    <t>ltem_origin11</t>
  </si>
  <si>
    <t>内容品名12(必須)</t>
  </si>
  <si>
    <t>単価12(必須)</t>
  </si>
  <si>
    <t>数量12(必須)</t>
  </si>
  <si>
    <t>HSコード12(必須/任意)</t>
  </si>
  <si>
    <t>重量(KG)12(必須)</t>
  </si>
  <si>
    <t>原産国12(必須)</t>
  </si>
  <si>
    <t>item_name12</t>
  </si>
  <si>
    <t>item_price12</t>
  </si>
  <si>
    <t>item_quantity12</t>
  </si>
  <si>
    <t>item_hscode12</t>
  </si>
  <si>
    <t>item_Weight12</t>
  </si>
  <si>
    <t>item_sku12</t>
  </si>
  <si>
    <t>item_webSite12</t>
  </si>
  <si>
    <t>item_namecn12</t>
  </si>
  <si>
    <t>item_brand12</t>
  </si>
  <si>
    <t>item_unit12</t>
  </si>
  <si>
    <t>item_spec12</t>
  </si>
  <si>
    <t>ltem_origin12</t>
  </si>
  <si>
    <t>内容品名13(必須)</t>
  </si>
  <si>
    <t>単価13(必須)</t>
  </si>
  <si>
    <t>数量13(必須)</t>
  </si>
  <si>
    <t>HSコード13(必須/任意)</t>
  </si>
  <si>
    <t>重量(KG)13(必須)</t>
  </si>
  <si>
    <t>原産国13(必須)</t>
  </si>
  <si>
    <t>item_name13</t>
  </si>
  <si>
    <t>item_price13</t>
  </si>
  <si>
    <t>item_quantity13</t>
  </si>
  <si>
    <t>item_hscode13</t>
  </si>
  <si>
    <t>item_Weight13</t>
  </si>
  <si>
    <t>item_sku13</t>
  </si>
  <si>
    <t>item_webSite13</t>
  </si>
  <si>
    <t>item_namecn13</t>
  </si>
  <si>
    <t>item_brand13</t>
  </si>
  <si>
    <t>item_unit13</t>
  </si>
  <si>
    <t>item_spec13</t>
  </si>
  <si>
    <t>ltem_origin13</t>
  </si>
  <si>
    <t>内容品名14(必須)</t>
  </si>
  <si>
    <t>単価14(必須)</t>
  </si>
  <si>
    <t>数量14(必須)</t>
  </si>
  <si>
    <t>HSコード14(必須/任意)</t>
  </si>
  <si>
    <t>重量(KG)14(必須)</t>
  </si>
  <si>
    <t>原産国14(必須)</t>
  </si>
  <si>
    <t>item_name14</t>
  </si>
  <si>
    <t>item_price14</t>
  </si>
  <si>
    <t>item_quantity14</t>
  </si>
  <si>
    <t>item_hscode14</t>
  </si>
  <si>
    <t>item_Weight14</t>
  </si>
  <si>
    <t>item_sku14</t>
  </si>
  <si>
    <t>item_webSite14</t>
  </si>
  <si>
    <t>item_namecn14</t>
  </si>
  <si>
    <t>item_brand14</t>
  </si>
  <si>
    <t>item_unit14</t>
  </si>
  <si>
    <t>item_spec14</t>
  </si>
  <si>
    <t>ltem_origin14</t>
  </si>
  <si>
    <t>内容品名15(必須)</t>
  </si>
  <si>
    <t>単価15(必須)</t>
  </si>
  <si>
    <t>数量15(必須)</t>
  </si>
  <si>
    <t>HSコード15(必須/任意)</t>
  </si>
  <si>
    <t>重量(KG)15(必須)</t>
  </si>
  <si>
    <t>原産国15(必須)</t>
  </si>
  <si>
    <t>item_name15</t>
  </si>
  <si>
    <t>item_price15</t>
  </si>
  <si>
    <t>item_quantity15</t>
  </si>
  <si>
    <t>item_hscode15</t>
  </si>
  <si>
    <t>item_Weight15</t>
  </si>
  <si>
    <t>item_sku15</t>
  </si>
  <si>
    <t>item_webSite15</t>
  </si>
  <si>
    <t>item_namecn15</t>
  </si>
  <si>
    <t>item_brand15</t>
  </si>
  <si>
    <t>item_unit15</t>
  </si>
  <si>
    <t>item_spec15</t>
  </si>
  <si>
    <t>ltem_origin15</t>
  </si>
  <si>
    <t>内容品名16(必須)</t>
  </si>
  <si>
    <t>単価16(必須)</t>
  </si>
  <si>
    <t>数量16(必須)</t>
  </si>
  <si>
    <t>HSコード16(必須/任意)</t>
  </si>
  <si>
    <t>重量(KG)16(必須)</t>
  </si>
  <si>
    <t>原産国16(必須)</t>
  </si>
  <si>
    <t>item_name16</t>
  </si>
  <si>
    <t>item_price16</t>
  </si>
  <si>
    <t>item_quantity16</t>
  </si>
  <si>
    <t>item_hscode16</t>
  </si>
  <si>
    <t>item_Weight16</t>
  </si>
  <si>
    <t>item_sku16</t>
  </si>
  <si>
    <t>item_webSite16</t>
  </si>
  <si>
    <t>item_namecn16</t>
  </si>
  <si>
    <t>item_brand16</t>
  </si>
  <si>
    <t>item_unit16</t>
  </si>
  <si>
    <t>item_spec16</t>
  </si>
  <si>
    <t>ltem_origin16</t>
  </si>
  <si>
    <t>内容品名17(必須)</t>
  </si>
  <si>
    <t>単価17(必須)</t>
  </si>
  <si>
    <t>数量17(必須)</t>
  </si>
  <si>
    <t>HSコード17(必須/任意)</t>
  </si>
  <si>
    <t>重量(KG)17(必須)</t>
  </si>
  <si>
    <t>原産国17(必須)</t>
  </si>
  <si>
    <t>item_name17</t>
  </si>
  <si>
    <t>item_price17</t>
  </si>
  <si>
    <t>item_quantity17</t>
  </si>
  <si>
    <t>item_hscode17</t>
  </si>
  <si>
    <t>item_Weight17</t>
  </si>
  <si>
    <t>item_sku17</t>
  </si>
  <si>
    <t>item_webSite17</t>
  </si>
  <si>
    <t>item_namecn17</t>
  </si>
  <si>
    <t>item_brand17</t>
  </si>
  <si>
    <t>item_unit17</t>
  </si>
  <si>
    <t>item_spec17</t>
  </si>
  <si>
    <t>ltem_origin17</t>
  </si>
  <si>
    <t>内容品名18(必須)</t>
  </si>
  <si>
    <t>単価18(必須)</t>
  </si>
  <si>
    <t>数量18(必須)</t>
  </si>
  <si>
    <t>HSコード18(必須/任意)</t>
  </si>
  <si>
    <t>重量(KG)18(必須)</t>
  </si>
  <si>
    <t>原産国18(必須)</t>
  </si>
  <si>
    <t>item_name18</t>
  </si>
  <si>
    <t>item_price18</t>
  </si>
  <si>
    <t>item_quantity18</t>
  </si>
  <si>
    <t>item_hscode18</t>
  </si>
  <si>
    <t>item_Weight18</t>
  </si>
  <si>
    <t>item_sku18</t>
  </si>
  <si>
    <t>item_webSite18</t>
  </si>
  <si>
    <t>item_namecn18</t>
  </si>
  <si>
    <t>item_brand18</t>
  </si>
  <si>
    <t>item_unit18</t>
  </si>
  <si>
    <t>item_spec18</t>
  </si>
  <si>
    <t>ltem_origin18</t>
  </si>
  <si>
    <t>内容品名19(必須)</t>
  </si>
  <si>
    <t>単価19(必須)</t>
  </si>
  <si>
    <t>数量19(必須)</t>
  </si>
  <si>
    <t>HSコード19(必須/任意)</t>
  </si>
  <si>
    <t>重量(KG)19(必須)</t>
  </si>
  <si>
    <t>原産国19(必須)</t>
  </si>
  <si>
    <t>item_name19</t>
  </si>
  <si>
    <t>item_price19</t>
  </si>
  <si>
    <t>item_quantity19</t>
  </si>
  <si>
    <t>item_hscode19</t>
  </si>
  <si>
    <t>item_Weight19</t>
  </si>
  <si>
    <t>item_sku19</t>
  </si>
  <si>
    <t>item_webSite19</t>
  </si>
  <si>
    <t>item_namecn19</t>
  </si>
  <si>
    <t>item_brand19</t>
  </si>
  <si>
    <t>item_unit19</t>
  </si>
  <si>
    <t>item_spec19</t>
  </si>
  <si>
    <t>ltem_origin19</t>
  </si>
  <si>
    <t>内容品名20(必須)</t>
  </si>
  <si>
    <t>単価20(必須)</t>
  </si>
  <si>
    <t>数量20(必須)</t>
  </si>
  <si>
    <t>HSコード20(必須/任意)</t>
  </si>
  <si>
    <t>重量(KG)20(必須)</t>
  </si>
  <si>
    <t>原産国20(必須)</t>
  </si>
  <si>
    <t>item_name20</t>
  </si>
  <si>
    <t>item_price20</t>
  </si>
  <si>
    <t>item_quantity20</t>
  </si>
  <si>
    <t>item_hscode20</t>
  </si>
  <si>
    <t>item_Weight20</t>
  </si>
  <si>
    <t>item_sku20</t>
  </si>
  <si>
    <t>item_webSite20</t>
  </si>
  <si>
    <t>item_namecn20</t>
  </si>
  <si>
    <t>item_brand20</t>
  </si>
  <si>
    <t>item_unit20</t>
  </si>
  <si>
    <t>item_spec20</t>
  </si>
  <si>
    <t>ltem_origin20</t>
  </si>
  <si>
    <t>内容品名21(必須)</t>
  </si>
  <si>
    <t>単価21(必須)</t>
  </si>
  <si>
    <t>数量21(必須)</t>
  </si>
  <si>
    <t>HSコード21(必須/任意)</t>
  </si>
  <si>
    <t>重量(KG)21(必須)</t>
  </si>
  <si>
    <t>原産国21(必須)</t>
  </si>
  <si>
    <t>item_name21</t>
  </si>
  <si>
    <t>item_price21</t>
  </si>
  <si>
    <t>item_quantity21</t>
  </si>
  <si>
    <t>item_hscode21</t>
  </si>
  <si>
    <t>item_Weight21</t>
  </si>
  <si>
    <t>item_sku21</t>
  </si>
  <si>
    <t>item_webSite21</t>
  </si>
  <si>
    <t>item_namecn21</t>
  </si>
  <si>
    <t>item_brand21</t>
  </si>
  <si>
    <t>item_unit21</t>
  </si>
  <si>
    <t>item_spec21</t>
  </si>
  <si>
    <t>ltem_origin21</t>
  </si>
  <si>
    <t>内容品名22(必須)</t>
  </si>
  <si>
    <t>単価22(必須)</t>
  </si>
  <si>
    <t>数量22(必須)</t>
  </si>
  <si>
    <t>HSコード22(必須/任意)</t>
  </si>
  <si>
    <t>重量(KG)22(必須)</t>
  </si>
  <si>
    <t>原産国22(必須)</t>
  </si>
  <si>
    <t>item_name22</t>
  </si>
  <si>
    <t>item_price22</t>
  </si>
  <si>
    <t>item_quantity22</t>
  </si>
  <si>
    <t>item_hscode22</t>
  </si>
  <si>
    <t>item_Weight22</t>
  </si>
  <si>
    <t>item_sku22</t>
  </si>
  <si>
    <t>item_webSite22</t>
  </si>
  <si>
    <t>item_namecn22</t>
  </si>
  <si>
    <t>item_brand22</t>
  </si>
  <si>
    <t>item_unit22</t>
  </si>
  <si>
    <t>item_spec22</t>
  </si>
  <si>
    <t>ltem_origin22</t>
  </si>
  <si>
    <t>内容品名23(必須)</t>
  </si>
  <si>
    <t>単価23(必須)</t>
  </si>
  <si>
    <t>数量23(必須)</t>
  </si>
  <si>
    <t>HSコード23(必須/任意)</t>
  </si>
  <si>
    <t>重量(KG)23(必須)</t>
  </si>
  <si>
    <t>原産国23(必須)</t>
  </si>
  <si>
    <t>item_name23</t>
  </si>
  <si>
    <t>item_price23</t>
  </si>
  <si>
    <t>item_quantity23</t>
  </si>
  <si>
    <t>item_hscode23</t>
  </si>
  <si>
    <t>item_Weight23</t>
  </si>
  <si>
    <t>item_sku23</t>
  </si>
  <si>
    <t>item_webSite23</t>
  </si>
  <si>
    <t>item_namecn23</t>
  </si>
  <si>
    <t>item_brand23</t>
  </si>
  <si>
    <t>item_unit23</t>
  </si>
  <si>
    <t>item_spec23</t>
  </si>
  <si>
    <t>ltem_origin23</t>
  </si>
  <si>
    <t>内容品名24(必須)</t>
  </si>
  <si>
    <t>単価24(必須)</t>
  </si>
  <si>
    <t>数量24(必須)</t>
  </si>
  <si>
    <t>HSコード24(必須/任意)</t>
  </si>
  <si>
    <t>重量(KG)24(必須)</t>
  </si>
  <si>
    <t>原産国24(必須)</t>
  </si>
  <si>
    <t>item_name24</t>
  </si>
  <si>
    <t>item_price24</t>
  </si>
  <si>
    <t>item_quantity24</t>
  </si>
  <si>
    <t>item_hscode24</t>
  </si>
  <si>
    <t>item_Weight24</t>
  </si>
  <si>
    <t>item_sku24</t>
  </si>
  <si>
    <t>item_webSite24</t>
  </si>
  <si>
    <t>item_namecn24</t>
  </si>
  <si>
    <t>item_brand24</t>
  </si>
  <si>
    <t>item_unit24</t>
  </si>
  <si>
    <t>item_spec24</t>
  </si>
  <si>
    <t>ltem_origin24</t>
  </si>
  <si>
    <t>内容品名25(必須)</t>
  </si>
  <si>
    <t>単価25(必須)</t>
  </si>
  <si>
    <t>数量25(必須)</t>
  </si>
  <si>
    <t>HSコード25(必須/任意)</t>
  </si>
  <si>
    <t>重量(KG)25(必須)</t>
  </si>
  <si>
    <t>原産国25(必須)</t>
  </si>
  <si>
    <t>item_name25</t>
  </si>
  <si>
    <t>item_price25</t>
  </si>
  <si>
    <t>item_quantity25</t>
  </si>
  <si>
    <t>item_hscode25</t>
  </si>
  <si>
    <t>item_Weight25</t>
  </si>
  <si>
    <t>item_sku25</t>
  </si>
  <si>
    <t>item_webSite25</t>
  </si>
  <si>
    <t>item_namecn25</t>
  </si>
  <si>
    <t>item_brand25</t>
  </si>
  <si>
    <t>item_unit25</t>
  </si>
  <si>
    <t>item_spec25</t>
  </si>
  <si>
    <t>ltem_origin25</t>
  </si>
  <si>
    <t>内容品名26(必須)</t>
  </si>
  <si>
    <t>単価26(必須)</t>
  </si>
  <si>
    <t>数量26(必須)</t>
  </si>
  <si>
    <t>HSコード26(必須/任意)</t>
  </si>
  <si>
    <t>重量(KG)26(必須)</t>
  </si>
  <si>
    <t>原産国26(必須)</t>
  </si>
  <si>
    <t>item_name26</t>
  </si>
  <si>
    <t>item_price26</t>
  </si>
  <si>
    <t>item_quantity26</t>
  </si>
  <si>
    <t>item_hscode26</t>
  </si>
  <si>
    <t>item_Weight26</t>
  </si>
  <si>
    <t>item_sku26</t>
  </si>
  <si>
    <t>item_webSite26</t>
  </si>
  <si>
    <t>item_namecn26</t>
  </si>
  <si>
    <t>item_brand26</t>
  </si>
  <si>
    <t>item_unit26</t>
  </si>
  <si>
    <t>item_spec26</t>
  </si>
  <si>
    <t>ltem_origin26</t>
  </si>
  <si>
    <t>内容品名27(必須)</t>
  </si>
  <si>
    <t>単価27(必須)</t>
  </si>
  <si>
    <t>数量27(必須)</t>
  </si>
  <si>
    <t>HSコード27(必須/任意)</t>
  </si>
  <si>
    <t>重量(KG)27(必須)</t>
  </si>
  <si>
    <t>原産国27(必須)</t>
  </si>
  <si>
    <t>item_name27</t>
  </si>
  <si>
    <t>item_price27</t>
  </si>
  <si>
    <t>item_quantity27</t>
  </si>
  <si>
    <t>item_hscode27</t>
  </si>
  <si>
    <t>item_Weight27</t>
  </si>
  <si>
    <t>item_sku27</t>
  </si>
  <si>
    <t>item_webSite27</t>
  </si>
  <si>
    <t>item_namecn27</t>
  </si>
  <si>
    <t>item_brand27</t>
  </si>
  <si>
    <t>item_unit27</t>
  </si>
  <si>
    <t>item_spec27</t>
  </si>
  <si>
    <t>ltem_origin27</t>
  </si>
  <si>
    <t>内容品名28(必須)</t>
  </si>
  <si>
    <t>単価28(必須)</t>
  </si>
  <si>
    <t>数量28(必須)</t>
  </si>
  <si>
    <t>HSコード28(必須/任意)</t>
  </si>
  <si>
    <t>重量(KG)28(必須)</t>
  </si>
  <si>
    <t>原産国28(必須)</t>
  </si>
  <si>
    <t>item_name28</t>
  </si>
  <si>
    <t>item_price28</t>
  </si>
  <si>
    <t>item_quantity28</t>
  </si>
  <si>
    <t>item_hscode28</t>
  </si>
  <si>
    <t>item_Weight28</t>
  </si>
  <si>
    <t>item_sku28</t>
  </si>
  <si>
    <t>item_webSite28</t>
  </si>
  <si>
    <t>item_namecn28</t>
  </si>
  <si>
    <t>item_brand28</t>
  </si>
  <si>
    <t>item_unit28</t>
  </si>
  <si>
    <t>item_spec28</t>
  </si>
  <si>
    <t>ltem_origin28</t>
  </si>
  <si>
    <t>内容品名29(必須)</t>
  </si>
  <si>
    <t>単価29(必須)</t>
  </si>
  <si>
    <t>数量29(必須)</t>
  </si>
  <si>
    <t>HSコード29(必須/任意)</t>
  </si>
  <si>
    <t>重量(KG)29(必須)</t>
  </si>
  <si>
    <t>原産国29(必須)</t>
  </si>
  <si>
    <t>item_name29</t>
  </si>
  <si>
    <t>item_price29</t>
  </si>
  <si>
    <t>item_quantity29</t>
  </si>
  <si>
    <t>item_hscode29</t>
  </si>
  <si>
    <t>item_Weight29</t>
  </si>
  <si>
    <t>item_sku29</t>
  </si>
  <si>
    <t>item_webSite29</t>
  </si>
  <si>
    <t>item_namecn29</t>
  </si>
  <si>
    <t>item_brand29</t>
  </si>
  <si>
    <t>item_unit29</t>
  </si>
  <si>
    <t>item_spec29</t>
  </si>
  <si>
    <t>ltem_origin29</t>
  </si>
  <si>
    <t>内容品名30(必須)</t>
  </si>
  <si>
    <t>単価30(必須)</t>
  </si>
  <si>
    <t>数量30(必須)</t>
  </si>
  <si>
    <t>HSコード30(必須/任意)</t>
  </si>
  <si>
    <t>重量(KG)30(必須)</t>
  </si>
  <si>
    <t>原産国30(必須)</t>
  </si>
  <si>
    <t>item_name30</t>
  </si>
  <si>
    <t>item_price30</t>
  </si>
  <si>
    <t>item_quantity30</t>
  </si>
  <si>
    <t>item_hscode30</t>
  </si>
  <si>
    <t>item_Weight30</t>
  </si>
  <si>
    <t>item_sku30</t>
  </si>
  <si>
    <t>item_webSite30</t>
  </si>
  <si>
    <t>item_namecn30</t>
  </si>
  <si>
    <t>item_brand30</t>
  </si>
  <si>
    <t>item_unit30</t>
  </si>
  <si>
    <t>item_spec30</t>
  </si>
  <si>
    <t>ltem_origin30</t>
  </si>
  <si>
    <t>内容品名31(必須)</t>
  </si>
  <si>
    <t>単価31(必須)</t>
  </si>
  <si>
    <t>数量31(必須)</t>
  </si>
  <si>
    <t>HSコード31(必須/任意)</t>
  </si>
  <si>
    <t>重量(KG)31(必須)</t>
  </si>
  <si>
    <t>原産国31(必須)</t>
  </si>
  <si>
    <t>item_name31</t>
  </si>
  <si>
    <t>item_price31</t>
  </si>
  <si>
    <t>item_quantity31</t>
  </si>
  <si>
    <t>item_hscode31</t>
  </si>
  <si>
    <t>item_Weight31</t>
  </si>
  <si>
    <t>item_sku31</t>
  </si>
  <si>
    <t>item_webSite31</t>
  </si>
  <si>
    <t>item_namecn31</t>
  </si>
  <si>
    <t>item_brand31</t>
  </si>
  <si>
    <t>item_unit31</t>
  </si>
  <si>
    <t>item_spec31</t>
  </si>
  <si>
    <t>ltem_origin31</t>
  </si>
  <si>
    <t>内容品名32(必須)</t>
  </si>
  <si>
    <t>単価32(必須)</t>
  </si>
  <si>
    <t>数量32(必須)</t>
  </si>
  <si>
    <t>HSコード32(必須/任意)</t>
  </si>
  <si>
    <t>重量(KG)32(必須)</t>
  </si>
  <si>
    <t>原産国32(必須)</t>
  </si>
  <si>
    <t>item_name32</t>
  </si>
  <si>
    <t>item_price32</t>
  </si>
  <si>
    <t>item_quantity32</t>
  </si>
  <si>
    <t>item_hscode32</t>
  </si>
  <si>
    <t>item_Weight32</t>
  </si>
  <si>
    <t>item_sku32</t>
  </si>
  <si>
    <t>item_webSite32</t>
  </si>
  <si>
    <t>item_namecn32</t>
  </si>
  <si>
    <t>item_brand32</t>
  </si>
  <si>
    <t>item_unit32</t>
  </si>
  <si>
    <t>item_spec32</t>
  </si>
  <si>
    <t>ltem_origin32</t>
  </si>
  <si>
    <t>内容品名33(必須)</t>
  </si>
  <si>
    <t>単価33(必須)</t>
  </si>
  <si>
    <t>数量33(必須)</t>
  </si>
  <si>
    <t>HSコード33(必須/任意)</t>
  </si>
  <si>
    <t>重量(KG)33(必須)</t>
  </si>
  <si>
    <t>原産国33(必須)</t>
  </si>
  <si>
    <t>item_name33</t>
  </si>
  <si>
    <t>item_price33</t>
  </si>
  <si>
    <t>item_quantity33</t>
  </si>
  <si>
    <t>item_hscode33</t>
  </si>
  <si>
    <t>item_Weight33</t>
  </si>
  <si>
    <t>item_sku33</t>
  </si>
  <si>
    <t>item_webSite33</t>
  </si>
  <si>
    <t>item_namecn33</t>
  </si>
  <si>
    <t>item_brand33</t>
  </si>
  <si>
    <t>item_unit33</t>
  </si>
  <si>
    <t>item_spec33</t>
  </si>
  <si>
    <t>ltem_origin33</t>
  </si>
  <si>
    <t>内容品名34(必須)</t>
  </si>
  <si>
    <t>単価34(必須)</t>
  </si>
  <si>
    <t>数量34(必須)</t>
  </si>
  <si>
    <t>HSコード34(必須/任意)</t>
  </si>
  <si>
    <t>重量(KG)34(必須)</t>
  </si>
  <si>
    <t>原産国34(必須)</t>
  </si>
  <si>
    <t>item_name34</t>
  </si>
  <si>
    <t>item_price34</t>
  </si>
  <si>
    <t>item_quantity34</t>
  </si>
  <si>
    <t>item_hscode34</t>
  </si>
  <si>
    <t>item_Weight34</t>
  </si>
  <si>
    <t>item_sku34</t>
  </si>
  <si>
    <t>item_webSite34</t>
  </si>
  <si>
    <t>item_namecn34</t>
  </si>
  <si>
    <t>item_brand34</t>
  </si>
  <si>
    <t>item_unit34</t>
  </si>
  <si>
    <t>item_spec34</t>
  </si>
  <si>
    <t>ltem_origin34</t>
  </si>
  <si>
    <t>内容品名35(必須)</t>
  </si>
  <si>
    <t>単価35(必須)</t>
  </si>
  <si>
    <t>数量35(必須)</t>
  </si>
  <si>
    <t>HSコード35(必須/任意)</t>
  </si>
  <si>
    <t>重量(KG)35(必須)</t>
  </si>
  <si>
    <t>原産国35(必須)</t>
  </si>
  <si>
    <t>item_name35</t>
  </si>
  <si>
    <t>item_price35</t>
  </si>
  <si>
    <t>item_quantity35</t>
  </si>
  <si>
    <t>item_hscode35</t>
  </si>
  <si>
    <t>item_Weight35</t>
  </si>
  <si>
    <t>item_sku35</t>
  </si>
  <si>
    <t>item_webSite35</t>
  </si>
  <si>
    <t>item_namecn35</t>
  </si>
  <si>
    <t>item_brand35</t>
  </si>
  <si>
    <t>item_unit35</t>
  </si>
  <si>
    <t>item_spec35</t>
  </si>
  <si>
    <t>ltem_origin35</t>
  </si>
  <si>
    <t>内容品名36(必須)</t>
  </si>
  <si>
    <t>単価36(必須)</t>
  </si>
  <si>
    <t>数量36(必須)</t>
  </si>
  <si>
    <t>HSコード36(必須/任意)</t>
  </si>
  <si>
    <t>重量(KG)36(必須)</t>
  </si>
  <si>
    <t>原産国36(必須)</t>
  </si>
  <si>
    <t>item_name36</t>
  </si>
  <si>
    <t>item_price36</t>
  </si>
  <si>
    <t>item_quantity36</t>
  </si>
  <si>
    <t>item_hscode36</t>
  </si>
  <si>
    <t>item_Weight36</t>
  </si>
  <si>
    <t>item_sku36</t>
  </si>
  <si>
    <t>item_webSite36</t>
  </si>
  <si>
    <t>item_namecn36</t>
  </si>
  <si>
    <t>item_brand36</t>
  </si>
  <si>
    <t>item_unit36</t>
  </si>
  <si>
    <t>item_spec36</t>
  </si>
  <si>
    <t>ltem_origin36</t>
  </si>
  <si>
    <t>内容品名37(必須)</t>
  </si>
  <si>
    <t>単価37(必須)</t>
  </si>
  <si>
    <t>数量37(必須)</t>
  </si>
  <si>
    <t>HSコード37(必須/任意)</t>
  </si>
  <si>
    <t>重量(KG)37(必須)</t>
  </si>
  <si>
    <t>原産国37(必須)</t>
  </si>
  <si>
    <t>item_name37</t>
  </si>
  <si>
    <t>item_price37</t>
  </si>
  <si>
    <t>item_quantity37</t>
  </si>
  <si>
    <t>item_hscode37</t>
  </si>
  <si>
    <t>item_Weight37</t>
  </si>
  <si>
    <t>item_sku37</t>
  </si>
  <si>
    <t>item_webSite37</t>
  </si>
  <si>
    <t>item_namecn37</t>
  </si>
  <si>
    <t>item_brand37</t>
  </si>
  <si>
    <t>item_unit37</t>
  </si>
  <si>
    <t>item_spec37</t>
  </si>
  <si>
    <t>ltem_origin37</t>
  </si>
  <si>
    <t>内容品名38(必須)</t>
  </si>
  <si>
    <t>単価38(必須)</t>
  </si>
  <si>
    <t>数量38(必須)</t>
  </si>
  <si>
    <t>HSコード38(必須/任意)</t>
  </si>
  <si>
    <t>重量(KG)38(必須)</t>
  </si>
  <si>
    <t>原産国38(必須)</t>
  </si>
  <si>
    <t>item_name38</t>
  </si>
  <si>
    <t>item_price38</t>
  </si>
  <si>
    <t>item_quantity38</t>
  </si>
  <si>
    <t>item_hscode38</t>
  </si>
  <si>
    <t>item_Weight38</t>
  </si>
  <si>
    <t>item_sku38</t>
  </si>
  <si>
    <t>item_webSite38</t>
  </si>
  <si>
    <t>item_namecn38</t>
  </si>
  <si>
    <t>item_brand38</t>
  </si>
  <si>
    <t>item_unit38</t>
  </si>
  <si>
    <t>item_spec38</t>
  </si>
  <si>
    <t>ltem_origin38</t>
  </si>
  <si>
    <t>内容品名39(必須)</t>
  </si>
  <si>
    <t>単価39(必須)</t>
  </si>
  <si>
    <t>数量39(必須)</t>
  </si>
  <si>
    <t>HSコード39(必須/任意)</t>
  </si>
  <si>
    <t>重量(KG)39(必須)</t>
  </si>
  <si>
    <t>原産国39(必須)</t>
  </si>
  <si>
    <t>item_name39</t>
  </si>
  <si>
    <t>item_price39</t>
  </si>
  <si>
    <t>item_quantity39</t>
  </si>
  <si>
    <t>item_hscode39</t>
  </si>
  <si>
    <t>item_Weight39</t>
  </si>
  <si>
    <t>item_sku39</t>
  </si>
  <si>
    <t>item_webSite39</t>
  </si>
  <si>
    <t>item_namecn39</t>
  </si>
  <si>
    <t>item_brand39</t>
  </si>
  <si>
    <t>item_unit39</t>
  </si>
  <si>
    <t>item_spec39</t>
  </si>
  <si>
    <t>ltem_origin39</t>
  </si>
  <si>
    <t>内容品名40(必須)</t>
  </si>
  <si>
    <t>単価40(必須)</t>
  </si>
  <si>
    <t>数量40(必須)</t>
  </si>
  <si>
    <t>HSコード40(必須/任意)</t>
  </si>
  <si>
    <t>重量(KG)40(必須)</t>
  </si>
  <si>
    <t>原産国40(必須)</t>
  </si>
  <si>
    <t>item_name40</t>
  </si>
  <si>
    <t>item_price40</t>
  </si>
  <si>
    <t>item_quantity40</t>
  </si>
  <si>
    <t>item_hscode40</t>
  </si>
  <si>
    <t>item_Weight40</t>
  </si>
  <si>
    <t>item_sku40</t>
  </si>
  <si>
    <t>item_webSite40</t>
  </si>
  <si>
    <t>item_namecn40</t>
  </si>
  <si>
    <t>item_brand40</t>
  </si>
  <si>
    <t>item_unit40</t>
  </si>
  <si>
    <t>item_spec40</t>
  </si>
  <si>
    <t>ltem_origin40</t>
  </si>
  <si>
    <t>内容品名41(必須)</t>
  </si>
  <si>
    <t>単価41(必須)</t>
  </si>
  <si>
    <t>数量41(必須)</t>
  </si>
  <si>
    <t>HSコード41(必須/任意)</t>
  </si>
  <si>
    <t>重量(KG)41(必須)</t>
  </si>
  <si>
    <t>原産国41(必須)</t>
  </si>
  <si>
    <t>item_name41</t>
  </si>
  <si>
    <t>item_price41</t>
  </si>
  <si>
    <t>item_quantity41</t>
  </si>
  <si>
    <t>item_hscode41</t>
  </si>
  <si>
    <t>item_Weight41</t>
  </si>
  <si>
    <t>item_sku41</t>
  </si>
  <si>
    <t>item_webSite41</t>
  </si>
  <si>
    <t>item_namecn41</t>
  </si>
  <si>
    <t>item_brand41</t>
  </si>
  <si>
    <t>item_unit41</t>
  </si>
  <si>
    <t>item_spec41</t>
  </si>
  <si>
    <t>ltem_origin41</t>
  </si>
  <si>
    <t>内容品名42(必須)</t>
  </si>
  <si>
    <t>単価42(必須)</t>
  </si>
  <si>
    <t>数量42(必須)</t>
  </si>
  <si>
    <t>HSコード42(必須/任意)</t>
  </si>
  <si>
    <t>重量(KG)42(必須)</t>
  </si>
  <si>
    <t>原産国42(必須)</t>
  </si>
  <si>
    <t>item_name42</t>
  </si>
  <si>
    <t>item_price42</t>
  </si>
  <si>
    <t>item_quantity42</t>
  </si>
  <si>
    <t>item_hscode42</t>
  </si>
  <si>
    <t>item_Weight42</t>
  </si>
  <si>
    <t>item_sku42</t>
  </si>
  <si>
    <t>item_webSite42</t>
  </si>
  <si>
    <t>item_namecn42</t>
  </si>
  <si>
    <t>item_brand42</t>
  </si>
  <si>
    <t>item_unit42</t>
  </si>
  <si>
    <t>item_spec42</t>
  </si>
  <si>
    <t>ltem_origin42</t>
  </si>
  <si>
    <t>内容品名43(必須)</t>
  </si>
  <si>
    <t>単価43(必須)</t>
  </si>
  <si>
    <t>数量43(必須)</t>
  </si>
  <si>
    <t>HSコード43(必須/任意)</t>
  </si>
  <si>
    <t>重量(KG)43(必須)</t>
  </si>
  <si>
    <t>原産国43(必須)</t>
  </si>
  <si>
    <t>item_name43</t>
  </si>
  <si>
    <t>item_price43</t>
  </si>
  <si>
    <t>item_quantity43</t>
  </si>
  <si>
    <t>item_hscode43</t>
  </si>
  <si>
    <t>item_Weight43</t>
  </si>
  <si>
    <t>item_sku43</t>
  </si>
  <si>
    <t>item_webSite43</t>
  </si>
  <si>
    <t>item_namecn43</t>
  </si>
  <si>
    <t>item_brand43</t>
  </si>
  <si>
    <t>item_unit43</t>
  </si>
  <si>
    <t>item_spec43</t>
  </si>
  <si>
    <t>ltem_origin43</t>
  </si>
  <si>
    <t>内容品名44(必須)</t>
  </si>
  <si>
    <t>単価44(必須)</t>
  </si>
  <si>
    <t>数量44(必須)</t>
  </si>
  <si>
    <t>HSコード44(必須/任意)</t>
  </si>
  <si>
    <t>重量(KG)44(必須)</t>
  </si>
  <si>
    <t>原産国44(必須)</t>
  </si>
  <si>
    <t>item_name44</t>
  </si>
  <si>
    <t>item_price44</t>
  </si>
  <si>
    <t>item_quantity44</t>
  </si>
  <si>
    <t>item_hscode44</t>
  </si>
  <si>
    <t>item_Weight44</t>
  </si>
  <si>
    <t>item_sku44</t>
  </si>
  <si>
    <t>item_webSite44</t>
  </si>
  <si>
    <t>item_namecn44</t>
  </si>
  <si>
    <t>item_brand44</t>
  </si>
  <si>
    <t>item_unit44</t>
  </si>
  <si>
    <t>item_spec44</t>
  </si>
  <si>
    <t>ltem_origin44</t>
  </si>
  <si>
    <t>内容品名45(必須)</t>
  </si>
  <si>
    <t>単価45(必須)</t>
  </si>
  <si>
    <t>数量45(必須)</t>
  </si>
  <si>
    <t>HSコード45(必須/任意)</t>
  </si>
  <si>
    <t>重量(KG)45(必須)</t>
  </si>
  <si>
    <t>原産国45(必須)</t>
  </si>
  <si>
    <t>item_name45</t>
  </si>
  <si>
    <t>item_price45</t>
  </si>
  <si>
    <t>item_quantity45</t>
  </si>
  <si>
    <t>item_hscode45</t>
  </si>
  <si>
    <t>item_Weight45</t>
  </si>
  <si>
    <t>item_sku45</t>
  </si>
  <si>
    <t>item_webSite45</t>
  </si>
  <si>
    <t>item_namecn45</t>
  </si>
  <si>
    <t>item_brand45</t>
  </si>
  <si>
    <t>item_unit45</t>
  </si>
  <si>
    <t>item_spec45</t>
  </si>
  <si>
    <t>ltem_origin45</t>
  </si>
  <si>
    <t>内容品名46(必須)</t>
  </si>
  <si>
    <t>単価46(必須)</t>
  </si>
  <si>
    <t>数量46(必須)</t>
  </si>
  <si>
    <t>HSコード46(必須/任意)</t>
  </si>
  <si>
    <t>重量(KG)46(必須)</t>
  </si>
  <si>
    <t>原産国46(必須)</t>
  </si>
  <si>
    <t>item_name46</t>
  </si>
  <si>
    <t>item_price46</t>
  </si>
  <si>
    <t>item_quantity46</t>
  </si>
  <si>
    <t>item_hscode46</t>
  </si>
  <si>
    <t>item_Weight46</t>
  </si>
  <si>
    <t>item_sku46</t>
  </si>
  <si>
    <t>item_webSite46</t>
  </si>
  <si>
    <t>item_namecn46</t>
  </si>
  <si>
    <t>item_brand46</t>
  </si>
  <si>
    <t>item_unit46</t>
  </si>
  <si>
    <t>item_spec46</t>
  </si>
  <si>
    <t>ltem_origin46</t>
  </si>
  <si>
    <t>内容品名47(必須)</t>
  </si>
  <si>
    <t>単価47(必須)</t>
  </si>
  <si>
    <t>数量47(必須)</t>
  </si>
  <si>
    <t>HSコード47(必須/任意)</t>
  </si>
  <si>
    <t>重量(KG)47(必須)</t>
  </si>
  <si>
    <t>原産国47(必須)</t>
  </si>
  <si>
    <t>item_name47</t>
  </si>
  <si>
    <t>item_price47</t>
  </si>
  <si>
    <t>item_quantity47</t>
  </si>
  <si>
    <t>item_hscode47</t>
  </si>
  <si>
    <t>item_Weight47</t>
  </si>
  <si>
    <t>item_sku47</t>
  </si>
  <si>
    <t>item_webSite47</t>
  </si>
  <si>
    <t>item_namecn47</t>
  </si>
  <si>
    <t>item_brand47</t>
  </si>
  <si>
    <t>item_unit47</t>
  </si>
  <si>
    <t>item_spec47</t>
  </si>
  <si>
    <t>ltem_origin47</t>
  </si>
  <si>
    <t>内容品名48(必須)</t>
  </si>
  <si>
    <t>単価48(必須)</t>
  </si>
  <si>
    <t>数量48(必須)</t>
  </si>
  <si>
    <t>HSコード48(必須/任意)</t>
  </si>
  <si>
    <t>重量(KG)48(必須)</t>
  </si>
  <si>
    <t>原産国48(必須)</t>
  </si>
  <si>
    <t>item_name48</t>
  </si>
  <si>
    <t>item_price48</t>
  </si>
  <si>
    <t>item_quantity48</t>
  </si>
  <si>
    <t>item_hscode48</t>
  </si>
  <si>
    <t>item_Weight48</t>
  </si>
  <si>
    <t>item_sku48</t>
  </si>
  <si>
    <t>item_webSite48</t>
  </si>
  <si>
    <t>item_namecn48</t>
  </si>
  <si>
    <t>item_brand48</t>
  </si>
  <si>
    <t>item_unit48</t>
  </si>
  <si>
    <t>item_spec48</t>
  </si>
  <si>
    <t>ltem_origin48</t>
  </si>
  <si>
    <t>内容品名49(必須)</t>
  </si>
  <si>
    <t>単価49(必須)</t>
  </si>
  <si>
    <t>数量49(必須)</t>
  </si>
  <si>
    <t>HSコード49(必須/任意)</t>
  </si>
  <si>
    <t>重量(KG)49(必須)</t>
  </si>
  <si>
    <t>原産国49(必須)</t>
  </si>
  <si>
    <t>item_name49</t>
  </si>
  <si>
    <t>item_price49</t>
  </si>
  <si>
    <t>item_quantity49</t>
  </si>
  <si>
    <t>item_hscode49</t>
  </si>
  <si>
    <t>item_Weight49</t>
  </si>
  <si>
    <t>item_sku49</t>
  </si>
  <si>
    <t>item_webSite49</t>
  </si>
  <si>
    <t>item_namecn49</t>
  </si>
  <si>
    <t>item_brand49</t>
  </si>
  <si>
    <t>item_unit49</t>
  </si>
  <si>
    <t>item_spec49</t>
  </si>
  <si>
    <t>ltem_origin49</t>
  </si>
  <si>
    <t>内容品名50(必須)</t>
  </si>
  <si>
    <t>単価50(必須)</t>
  </si>
  <si>
    <t>数量50(必須)</t>
  </si>
  <si>
    <t>HSコード50(必須/任意)</t>
  </si>
  <si>
    <t>重量(KG)50(必須)</t>
  </si>
  <si>
    <t>原産国50(必須)</t>
  </si>
  <si>
    <t>item_name50</t>
  </si>
  <si>
    <t>item_price50</t>
  </si>
  <si>
    <t>item_quantity50</t>
  </si>
  <si>
    <t>item_hscode50</t>
  </si>
  <si>
    <t>item_Weight50</t>
  </si>
  <si>
    <t>item_sku50</t>
  </si>
  <si>
    <t>item_webSite50</t>
  </si>
  <si>
    <t>item_namecn50</t>
  </si>
  <si>
    <t>item_brand50</t>
  </si>
  <si>
    <t>item_unit50</t>
  </si>
  <si>
    <t>item_spec50</t>
  </si>
  <si>
    <t>ltem_origin50</t>
  </si>
  <si>
    <t>入力項目説明</t>
  </si>
  <si>
    <t>インボイスのRemarks欄に印字されます。PNC番号等はこちらに入力してください。</t>
  </si>
  <si>
    <t>荷物重量(KG)(必須)</t>
  </si>
  <si>
    <t>荷物重量(KG)</t>
  </si>
  <si>
    <t>桁数</t>
  </si>
  <si>
    <t>荷受人EORI番号(不要)</t>
  </si>
  <si>
    <t>荷受人VAT番号(不要)</t>
  </si>
  <si>
    <t>荷送人EORI番号(不要)</t>
  </si>
  <si>
    <t>荷送人VAT番号(不要)</t>
  </si>
  <si>
    <t>荷受人ID(不要)</t>
  </si>
  <si>
    <t>全ての内容品(不要)</t>
  </si>
  <si>
    <t>税関輸出入者コード(不要)</t>
  </si>
  <si>
    <t>SKU1(不要)</t>
  </si>
  <si>
    <t>内容品中国名1(不要)</t>
  </si>
  <si>
    <t>ブランド1(不要)</t>
  </si>
  <si>
    <t>ユニット1(不要)</t>
  </si>
  <si>
    <t>スペック1(不要)</t>
  </si>
  <si>
    <t>SKU2(不要)</t>
  </si>
  <si>
    <t>内容品中国名2(不要)</t>
  </si>
  <si>
    <t>ブランド2(不要)</t>
  </si>
  <si>
    <t>ユニット2(不要)</t>
  </si>
  <si>
    <t>スペック2(不要)</t>
  </si>
  <si>
    <t>SKU3(不要)</t>
  </si>
  <si>
    <t>内容品中国名3(不要)</t>
  </si>
  <si>
    <t>ブランド3(不要)</t>
  </si>
  <si>
    <t>ユニット3(不要)</t>
  </si>
  <si>
    <t>スペック3(不要)</t>
  </si>
  <si>
    <t>SKU4(不要)</t>
  </si>
  <si>
    <t>内容品中国名4(不要)</t>
  </si>
  <si>
    <t>ブランド4(不要)</t>
  </si>
  <si>
    <t>ユニット4(不要)</t>
  </si>
  <si>
    <t>スペック4(不要)</t>
  </si>
  <si>
    <t>SKU5(不要)</t>
  </si>
  <si>
    <t>内容品中国名5(不要)</t>
  </si>
  <si>
    <t>ブランド5(不要)</t>
  </si>
  <si>
    <t>ユニット5(不要)</t>
  </si>
  <si>
    <t>スペック5(不要)</t>
  </si>
  <si>
    <t>SKU6(不要)</t>
  </si>
  <si>
    <t>内容品中国名6(不要)</t>
  </si>
  <si>
    <t>ブランド6(不要)</t>
  </si>
  <si>
    <t>ユニット6(不要)</t>
  </si>
  <si>
    <t>スペック6(不要)</t>
  </si>
  <si>
    <t>SKU7(不要)</t>
  </si>
  <si>
    <t>内容品中国名7(不要)</t>
  </si>
  <si>
    <t>ブランド7(不要)</t>
  </si>
  <si>
    <t>ユニット7(不要)</t>
  </si>
  <si>
    <t>スペック7(不要)</t>
  </si>
  <si>
    <t>SKU8(不要)</t>
  </si>
  <si>
    <t>内容品中国名8(不要)</t>
  </si>
  <si>
    <t>ブランド8(不要)</t>
  </si>
  <si>
    <t>ユニット8(不要)</t>
  </si>
  <si>
    <t>スペック8(不要)</t>
  </si>
  <si>
    <t>SKU9(不要)</t>
  </si>
  <si>
    <t>内容品中国名9(不要)</t>
  </si>
  <si>
    <t>ブランド9(不要)</t>
  </si>
  <si>
    <t>ユニット9(不要)</t>
  </si>
  <si>
    <t>スペック9(不要)</t>
  </si>
  <si>
    <t>SKU10(不要)</t>
  </si>
  <si>
    <t>内容品中国名10(不要)</t>
  </si>
  <si>
    <t>ブランド10(不要)</t>
  </si>
  <si>
    <t>ユニット10(不要)</t>
  </si>
  <si>
    <t>スペック10(不要)</t>
  </si>
  <si>
    <t>SKU11(不要)</t>
  </si>
  <si>
    <t>内容品中国名11(不要)</t>
  </si>
  <si>
    <t>ブランド11(不要)</t>
  </si>
  <si>
    <t>ユニット11(不要)</t>
  </si>
  <si>
    <t>スペック11(不要)</t>
  </si>
  <si>
    <t>SKU12(不要)</t>
  </si>
  <si>
    <t>内容品中国名12(不要)</t>
  </si>
  <si>
    <t>ブランド12(不要)</t>
  </si>
  <si>
    <t>ユニット12(不要)</t>
  </si>
  <si>
    <t>スペック12(不要)</t>
  </si>
  <si>
    <t>SKU13(不要)</t>
  </si>
  <si>
    <t>内容品中国名13(不要)</t>
  </si>
  <si>
    <t>ブランド13(不要)</t>
  </si>
  <si>
    <t>ユニット13(不要)</t>
  </si>
  <si>
    <t>スペック13(不要)</t>
  </si>
  <si>
    <t>SKU14(不要)</t>
  </si>
  <si>
    <t>内容品中国名14(不要)</t>
  </si>
  <si>
    <t>ブランド14(不要)</t>
  </si>
  <si>
    <t>ユニット14(不要)</t>
  </si>
  <si>
    <t>スペック14(不要)</t>
  </si>
  <si>
    <t>SKU15(不要)</t>
  </si>
  <si>
    <t>内容品中国名15(不要)</t>
  </si>
  <si>
    <t>ブランド15(不要)</t>
  </si>
  <si>
    <t>ユニット15(不要)</t>
  </si>
  <si>
    <t>スペック15(不要)</t>
  </si>
  <si>
    <t>SKU16(不要)</t>
  </si>
  <si>
    <t>内容品中国名16(不要)</t>
  </si>
  <si>
    <t>ブランド16(不要)</t>
  </si>
  <si>
    <t>ユニット16(不要)</t>
  </si>
  <si>
    <t>スペック16(不要)</t>
  </si>
  <si>
    <t>SKU17(不要)</t>
  </si>
  <si>
    <t>内容品中国名17(不要)</t>
  </si>
  <si>
    <t>ブランド17(不要)</t>
  </si>
  <si>
    <t>ユニット17(不要)</t>
  </si>
  <si>
    <t>スペック17(不要)</t>
  </si>
  <si>
    <t>SKU18(不要)</t>
  </si>
  <si>
    <t>内容品中国名18(不要)</t>
  </si>
  <si>
    <t>ブランド18(不要)</t>
  </si>
  <si>
    <t>ユニット18(不要)</t>
  </si>
  <si>
    <t>スペック18(不要)</t>
  </si>
  <si>
    <t>SKU19(不要)</t>
  </si>
  <si>
    <t>内容品中国名19(不要)</t>
  </si>
  <si>
    <t>ブランド19(不要)</t>
  </si>
  <si>
    <t>ユニット19(不要)</t>
  </si>
  <si>
    <t>スペック19(不要)</t>
  </si>
  <si>
    <t>SKU20(不要)</t>
  </si>
  <si>
    <t>内容品中国名20(不要)</t>
  </si>
  <si>
    <t>ブランド20(不要)</t>
  </si>
  <si>
    <t>ユニット20(不要)</t>
  </si>
  <si>
    <t>スペック20(不要)</t>
  </si>
  <si>
    <t>SKU21(不要)</t>
  </si>
  <si>
    <t>内容品中国名21(不要)</t>
  </si>
  <si>
    <t>ブランド21(不要)</t>
  </si>
  <si>
    <t>ユニット21(不要)</t>
  </si>
  <si>
    <t>スペック21(不要)</t>
  </si>
  <si>
    <t>SKU22(不要)</t>
  </si>
  <si>
    <t>内容品中国名22(不要)</t>
  </si>
  <si>
    <t>ブランド22(不要)</t>
  </si>
  <si>
    <t>ユニット22(不要)</t>
  </si>
  <si>
    <t>スペック22(不要)</t>
  </si>
  <si>
    <t>SKU23(不要)</t>
  </si>
  <si>
    <t>内容品中国名23(不要)</t>
  </si>
  <si>
    <t>ブランド23(不要)</t>
  </si>
  <si>
    <t>ユニット23(不要)</t>
  </si>
  <si>
    <t>スペック23(不要)</t>
  </si>
  <si>
    <t>SKU24(不要)</t>
  </si>
  <si>
    <t>内容品中国名24(不要)</t>
  </si>
  <si>
    <t>ブランド24(不要)</t>
  </si>
  <si>
    <t>ユニット24(不要)</t>
  </si>
  <si>
    <t>スペック24(不要)</t>
  </si>
  <si>
    <t>SKU25(不要)</t>
  </si>
  <si>
    <t>内容品中国名25(不要)</t>
  </si>
  <si>
    <t>ブランド25(不要)</t>
  </si>
  <si>
    <t>ユニット25(不要)</t>
  </si>
  <si>
    <t>スペック25(不要)</t>
  </si>
  <si>
    <t>SKU26(不要)</t>
  </si>
  <si>
    <t>内容品中国名26(不要)</t>
  </si>
  <si>
    <t>ブランド26(不要)</t>
  </si>
  <si>
    <t>ユニット26(不要)</t>
  </si>
  <si>
    <t>スペック26(不要)</t>
  </si>
  <si>
    <t>SKU27(不要)</t>
  </si>
  <si>
    <t>内容品中国名27(不要)</t>
  </si>
  <si>
    <t>ブランド27(不要)</t>
  </si>
  <si>
    <t>ユニット27(不要)</t>
  </si>
  <si>
    <t>スペック27(不要)</t>
  </si>
  <si>
    <t>SKU28(不要)</t>
  </si>
  <si>
    <t>内容品中国名28(不要)</t>
  </si>
  <si>
    <t>ブランド28(不要)</t>
  </si>
  <si>
    <t>ユニット28(不要)</t>
  </si>
  <si>
    <t>スペック28(不要)</t>
  </si>
  <si>
    <t>SKU29(不要)</t>
  </si>
  <si>
    <t>内容品中国名29(不要)</t>
  </si>
  <si>
    <t>ブランド29(不要)</t>
  </si>
  <si>
    <t>ユニット29(不要)</t>
  </si>
  <si>
    <t>スペック29(不要)</t>
  </si>
  <si>
    <t>SKU30(不要)</t>
  </si>
  <si>
    <t>内容品中国名30(不要)</t>
  </si>
  <si>
    <t>ブランド30(不要)</t>
  </si>
  <si>
    <t>ユニット30(不要)</t>
  </si>
  <si>
    <t>スペック30(不要)</t>
  </si>
  <si>
    <t>SKU31(不要)</t>
  </si>
  <si>
    <t>内容品中国名31(不要)</t>
  </si>
  <si>
    <t>ブランド31(不要)</t>
  </si>
  <si>
    <t>ユニット31(不要)</t>
  </si>
  <si>
    <t>スペック31(不要)</t>
  </si>
  <si>
    <t>SKU32(不要)</t>
  </si>
  <si>
    <t>内容品中国名32(不要)</t>
  </si>
  <si>
    <t>ブランド32(不要)</t>
  </si>
  <si>
    <t>ユニット32(不要)</t>
  </si>
  <si>
    <t>スペック32(不要)</t>
  </si>
  <si>
    <t>SKU33(不要)</t>
  </si>
  <si>
    <t>内容品中国名33(不要)</t>
  </si>
  <si>
    <t>ブランド33(不要)</t>
  </si>
  <si>
    <t>ユニット33(不要)</t>
  </si>
  <si>
    <t>スペック33(不要)</t>
  </si>
  <si>
    <t>SKU34(不要)</t>
  </si>
  <si>
    <t>内容品中国名34(不要)</t>
  </si>
  <si>
    <t>ブランド34(不要)</t>
  </si>
  <si>
    <t>ユニット34(不要)</t>
  </si>
  <si>
    <t>スペック34(不要)</t>
  </si>
  <si>
    <t>SKU35(不要)</t>
  </si>
  <si>
    <t>内容品中国名35(不要)</t>
  </si>
  <si>
    <t>ブランド35(不要)</t>
  </si>
  <si>
    <t>ユニット35(不要)</t>
  </si>
  <si>
    <t>スペック35(不要)</t>
  </si>
  <si>
    <t>SKU36(不要)</t>
  </si>
  <si>
    <t>内容品中国名36(不要)</t>
  </si>
  <si>
    <t>ブランド36(不要)</t>
  </si>
  <si>
    <t>ユニット36(不要)</t>
  </si>
  <si>
    <t>スペック36(不要)</t>
  </si>
  <si>
    <t>SKU37(不要)</t>
  </si>
  <si>
    <t>内容品中国名37(不要)</t>
  </si>
  <si>
    <t>ブランド37(不要)</t>
  </si>
  <si>
    <t>ユニット37(不要)</t>
  </si>
  <si>
    <t>スペック37(不要)</t>
  </si>
  <si>
    <t>SKU38(不要)</t>
  </si>
  <si>
    <t>内容品中国名38(不要)</t>
  </si>
  <si>
    <t>ブランド38(不要)</t>
  </si>
  <si>
    <t>ユニット38(不要)</t>
  </si>
  <si>
    <t>スペック38(不要)</t>
  </si>
  <si>
    <t>SKU39(不要)</t>
  </si>
  <si>
    <t>内容品中国名39(不要)</t>
  </si>
  <si>
    <t>ブランド39(不要)</t>
  </si>
  <si>
    <t>ユニット39(不要)</t>
  </si>
  <si>
    <t>スペック39(不要)</t>
  </si>
  <si>
    <t>SKU40(不要)</t>
  </si>
  <si>
    <t>内容品中国名40(不要)</t>
  </si>
  <si>
    <t>ブランド40(不要)</t>
  </si>
  <si>
    <t>ユニット40(不要)</t>
  </si>
  <si>
    <t>スペック40(不要)</t>
  </si>
  <si>
    <t>SKU41(不要)</t>
  </si>
  <si>
    <t>内容品中国名41(不要)</t>
  </si>
  <si>
    <t>ブランド41(不要)</t>
  </si>
  <si>
    <t>ユニット41(不要)</t>
  </si>
  <si>
    <t>スペック41(不要)</t>
  </si>
  <si>
    <t>SKU42(不要)</t>
  </si>
  <si>
    <t>内容品中国名42(不要)</t>
  </si>
  <si>
    <t>ブランド42(不要)</t>
  </si>
  <si>
    <t>ユニット42(不要)</t>
  </si>
  <si>
    <t>スペック42(不要)</t>
  </si>
  <si>
    <t>SKU43(不要)</t>
  </si>
  <si>
    <t>内容品中国名43(不要)</t>
  </si>
  <si>
    <t>ブランド43(不要)</t>
  </si>
  <si>
    <t>ユニット43(不要)</t>
  </si>
  <si>
    <t>スペック43(不要)</t>
  </si>
  <si>
    <t>SKU44(不要)</t>
  </si>
  <si>
    <t>内容品中国名44(不要)</t>
  </si>
  <si>
    <t>ブランド44(不要)</t>
  </si>
  <si>
    <t>ユニット44(不要)</t>
  </si>
  <si>
    <t>スペック44(不要)</t>
  </si>
  <si>
    <t>SKU45(不要)</t>
  </si>
  <si>
    <t>内容品中国名45(不要)</t>
  </si>
  <si>
    <t>ブランド45(不要)</t>
  </si>
  <si>
    <t>ユニット45(不要)</t>
  </si>
  <si>
    <t>スペック45(不要)</t>
  </si>
  <si>
    <t>SKU46(不要)</t>
  </si>
  <si>
    <t>内容品中国名46(不要)</t>
  </si>
  <si>
    <t>ブランド46(不要)</t>
  </si>
  <si>
    <t>ユニット46(不要)</t>
  </si>
  <si>
    <t>スペック46(不要)</t>
  </si>
  <si>
    <t>SKU47(不要)</t>
  </si>
  <si>
    <t>内容品中国名47(不要)</t>
  </si>
  <si>
    <t>ブランド47(不要)</t>
  </si>
  <si>
    <t>ユニット47(不要)</t>
  </si>
  <si>
    <t>スペック47(不要)</t>
  </si>
  <si>
    <t>SKU48(不要)</t>
  </si>
  <si>
    <t>内容品中国名48(不要)</t>
  </si>
  <si>
    <t>ブランド48(不要)</t>
  </si>
  <si>
    <t>ユニット48(不要)</t>
  </si>
  <si>
    <t>スペック48(不要)</t>
  </si>
  <si>
    <t>SKU49(不要)</t>
  </si>
  <si>
    <t>内容品中国名49(不要)</t>
  </si>
  <si>
    <t>ブランド49(不要)</t>
  </si>
  <si>
    <t>ユニット49(不要)</t>
  </si>
  <si>
    <t>スペック49(不要)</t>
  </si>
  <si>
    <t>SKU50(不要)</t>
  </si>
  <si>
    <t>内容品中国名50(不要)</t>
  </si>
  <si>
    <t>ブランド50(不要)</t>
  </si>
  <si>
    <t>ユニット50(不要)</t>
  </si>
  <si>
    <t>スペック50(不要)</t>
  </si>
  <si>
    <t>荷送人氏名(必須)</t>
  </si>
  <si>
    <t>「-」はなしで、数字7桁で入力してください。先頭に0が来る場合
は、0が消えないように文字列として入力してください。</t>
  </si>
  <si>
    <t>合計申告価格(USD)(必須)</t>
  </si>
  <si>
    <t>合計申告価格(USD)</t>
  </si>
  <si>
    <t>州</t>
  </si>
  <si>
    <t>コード</t>
  </si>
  <si>
    <t>MB</t>
  </si>
  <si>
    <t>NB</t>
  </si>
  <si>
    <t>NT</t>
  </si>
  <si>
    <t>NS</t>
  </si>
  <si>
    <t>ON</t>
  </si>
  <si>
    <t>QC</t>
  </si>
  <si>
    <t>国</t>
  </si>
  <si>
    <t>カナダ</t>
  </si>
  <si>
    <t>Alaska</t>
  </si>
  <si>
    <t>Arizona</t>
  </si>
  <si>
    <t>Arkansas</t>
  </si>
  <si>
    <t>California</t>
  </si>
  <si>
    <t>Colorado</t>
  </si>
  <si>
    <t>Connecticut</t>
  </si>
  <si>
    <t>Delaware</t>
  </si>
  <si>
    <t>District of Columbia</t>
  </si>
  <si>
    <t>DC</t>
  </si>
  <si>
    <t>Florida</t>
  </si>
  <si>
    <t>FL</t>
  </si>
  <si>
    <t>Hawaii</t>
  </si>
  <si>
    <t>HI</t>
  </si>
  <si>
    <t>Idaho</t>
  </si>
  <si>
    <t>Illinois</t>
  </si>
  <si>
    <t>Indiana</t>
  </si>
  <si>
    <t>Iowa</t>
  </si>
  <si>
    <t>IA</t>
  </si>
  <si>
    <t>Kansas</t>
  </si>
  <si>
    <t>KS</t>
  </si>
  <si>
    <t>Kentucky</t>
  </si>
  <si>
    <t>Louisiana</t>
  </si>
  <si>
    <t>Maine</t>
  </si>
  <si>
    <t>Maryland</t>
  </si>
  <si>
    <t>Massachusetts</t>
  </si>
  <si>
    <t>Michigan</t>
  </si>
  <si>
    <t>MI</t>
  </si>
  <si>
    <t>Minnesota</t>
  </si>
  <si>
    <t>Mississippi</t>
  </si>
  <si>
    <t>Missouri</t>
  </si>
  <si>
    <t>Montana</t>
  </si>
  <si>
    <t>Nebraska</t>
  </si>
  <si>
    <t>Nevada</t>
  </si>
  <si>
    <t>NV</t>
  </si>
  <si>
    <t>New Hampshire</t>
  </si>
  <si>
    <t>NH</t>
  </si>
  <si>
    <t>New Jersey</t>
  </si>
  <si>
    <t>NJ</t>
  </si>
  <si>
    <t>New Mexico</t>
  </si>
  <si>
    <t>NM</t>
  </si>
  <si>
    <t>New York</t>
  </si>
  <si>
    <t>NY</t>
  </si>
  <si>
    <t>North Carolina</t>
  </si>
  <si>
    <t>North Dakota</t>
  </si>
  <si>
    <t>ND</t>
  </si>
  <si>
    <t>Ohio</t>
  </si>
  <si>
    <t>OH</t>
  </si>
  <si>
    <t>Oklahoma</t>
  </si>
  <si>
    <t>OK</t>
  </si>
  <si>
    <t>Oregon</t>
  </si>
  <si>
    <t>OR</t>
  </si>
  <si>
    <t>Pennsylvania</t>
  </si>
  <si>
    <t>Rhode Island</t>
  </si>
  <si>
    <t>RI</t>
  </si>
  <si>
    <t>South Carolina</t>
  </si>
  <si>
    <t>South Dakota</t>
  </si>
  <si>
    <t>Tennessee</t>
  </si>
  <si>
    <t>Texas</t>
  </si>
  <si>
    <t>TX</t>
  </si>
  <si>
    <t>Utah</t>
  </si>
  <si>
    <t>UT</t>
  </si>
  <si>
    <t>Vermont</t>
  </si>
  <si>
    <t>VT</t>
  </si>
  <si>
    <t>Virginia</t>
  </si>
  <si>
    <t>WA</t>
  </si>
  <si>
    <t>West Virginia</t>
  </si>
  <si>
    <t>WV</t>
  </si>
  <si>
    <t>Wisconsin</t>
  </si>
  <si>
    <t>WI</t>
  </si>
  <si>
    <t>Wyoming</t>
  </si>
  <si>
    <t>WY</t>
  </si>
  <si>
    <t>米国</t>
  </si>
  <si>
    <t>Alabama</t>
  </si>
  <si>
    <t>Georgia</t>
  </si>
  <si>
    <t>Washington</t>
  </si>
  <si>
    <t>Alberta</t>
  </si>
  <si>
    <t>British Columbia</t>
  </si>
  <si>
    <t>Manitoba</t>
  </si>
  <si>
    <t>New Brunswick</t>
  </si>
  <si>
    <t>Newfoundland and Labrador</t>
  </si>
  <si>
    <t>Nova Scotia</t>
  </si>
  <si>
    <t>Northwest Territories</t>
  </si>
  <si>
    <t>Nunavut</t>
  </si>
  <si>
    <t>Ontario</t>
  </si>
  <si>
    <t>Prince Edward Island</t>
  </si>
  <si>
    <t>Quebec</t>
  </si>
  <si>
    <t>Saskatchewan</t>
  </si>
  <si>
    <t>Yukon</t>
  </si>
  <si>
    <t>任意/固定</t>
  </si>
  <si>
    <t>入力例</t>
  </si>
  <si>
    <t>100, Ogimachi, Kawasaki-ku,</t>
  </si>
  <si>
    <t>販売サイトURL1(不要)</t>
  </si>
  <si>
    <t>販売サイトURL2(不要)</t>
  </si>
  <si>
    <t>販売サイトURL3(不要)</t>
  </si>
  <si>
    <t>販売サイトURL4(不要)</t>
  </si>
  <si>
    <t>販売サイトURL5(不要)</t>
  </si>
  <si>
    <t>販売サイトURL6(不要)</t>
  </si>
  <si>
    <t>販売サイトURL7(不要)</t>
  </si>
  <si>
    <t>販売サイトURL8(不要)</t>
  </si>
  <si>
    <t>販売サイトURL9(不要)</t>
  </si>
  <si>
    <t>販売サイトURL10(不要)</t>
  </si>
  <si>
    <t>販売サイトURL11(不要)</t>
  </si>
  <si>
    <t>販売サイトURL12(不要)</t>
  </si>
  <si>
    <t>販売サイトURL13(不要)</t>
  </si>
  <si>
    <t>販売サイトURL14(不要)</t>
  </si>
  <si>
    <t>販売サイトURL15(不要)</t>
  </si>
  <si>
    <t>販売サイトURL16(不要)</t>
  </si>
  <si>
    <t>販売サイトURL17(不要)</t>
  </si>
  <si>
    <t>販売サイトURL18(不要)</t>
  </si>
  <si>
    <t>販売サイトURL19(不要)</t>
  </si>
  <si>
    <t>販売サイトURL20(不要)</t>
  </si>
  <si>
    <t>販売サイトURL21(不要)</t>
  </si>
  <si>
    <t>販売サイトURL22(不要)</t>
  </si>
  <si>
    <t>販売サイトURL23(不要)</t>
  </si>
  <si>
    <t>販売サイトURL24(不要)</t>
  </si>
  <si>
    <t>販売サイトURL25(不要)</t>
  </si>
  <si>
    <t>販売サイトURL26(不要)</t>
  </si>
  <si>
    <t>販売サイトURL27(不要)</t>
  </si>
  <si>
    <t>販売サイトURL28(不要)</t>
  </si>
  <si>
    <t>販売サイトURL29(不要)</t>
  </si>
  <si>
    <t>販売サイトURL30(不要)</t>
  </si>
  <si>
    <t>販売サイトURL31(不要)</t>
  </si>
  <si>
    <t>販売サイトURL32(不要)</t>
  </si>
  <si>
    <t>販売サイトURL33(不要)</t>
  </si>
  <si>
    <t>販売サイトURL34(不要)</t>
  </si>
  <si>
    <t>販売サイトURL35(不要)</t>
  </si>
  <si>
    <t>販売サイトURL36(不要)</t>
  </si>
  <si>
    <t>販売サイトURL37(不要)</t>
  </si>
  <si>
    <t>販売サイトURL38(不要)</t>
  </si>
  <si>
    <t>販売サイトURL39(不要)</t>
  </si>
  <si>
    <t>販売サイトURL40(不要)</t>
  </si>
  <si>
    <t>販売サイトURL41(不要)</t>
  </si>
  <si>
    <t>販売サイトURL42(不要)</t>
  </si>
  <si>
    <t>販売サイトURL43(不要)</t>
  </si>
  <si>
    <t>販売サイトURL44(不要)</t>
  </si>
  <si>
    <t>販売サイトURL45(不要)</t>
  </si>
  <si>
    <t>販売サイトURL46(不要)</t>
  </si>
  <si>
    <t>販売サイトURL47(不要)</t>
  </si>
  <si>
    <t>販売サイトURL48(不要)</t>
  </si>
  <si>
    <t>販売サイトURL49(不要)</t>
  </si>
  <si>
    <t>販売サイトURL50(不要)</t>
  </si>
  <si>
    <t>販売サイトURL1</t>
  </si>
  <si>
    <t>販売サイトURL2</t>
  </si>
  <si>
    <t>販売サイトURL3</t>
  </si>
  <si>
    <t>販売サイトURL4</t>
  </si>
  <si>
    <t>販売サイトURL5</t>
  </si>
  <si>
    <t>2桁の国コードで入力してください。</t>
  </si>
  <si>
    <t>荷受人の2桁の国コード</t>
  </si>
  <si>
    <t>必須</t>
    <phoneticPr fontId="17"/>
  </si>
  <si>
    <t>3文字以上で入力してください。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</si>
</sst>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charset val="134"/>
      <scheme val="minor"/>
    </font>
    <font>
      <sz val="11"/>
      <color theme="1"/>
      <name val="ＭＳ Ｐゴシック"/>
      <family val="2"/>
      <scheme val="minor"/>
    </font>
    <font>
      <sz val="11"/>
      <color theme="1"/>
      <name val="ＭＳ Ｐゴシック"/>
      <family val="2"/>
      <scheme val="minor"/>
    </font>
    <font>
      <sz val="14"/>
      <color theme="1"/>
      <name val="ＭＳ Ｐゴシック"/>
      <family val="2"/>
      <scheme val="minor"/>
    </font>
    <font>
      <sz val="14"/>
      <color theme="1"/>
      <name val="Arial"/>
      <family val="2"/>
    </font>
    <font>
      <sz val="10"/>
      <name val="Arial"/>
      <family val="2"/>
    </font>
    <font>
      <u/>
      <sz val="11"/>
      <color rgb="FF800080"/>
      <name val="Arial"/>
      <family val="2"/>
    </font>
    <font>
      <u/>
      <sz val="11"/>
      <color theme="10"/>
      <name val="ＭＳ Ｐゴシック"/>
      <family val="2"/>
      <scheme val="minor"/>
    </font>
    <font>
      <sz val="11"/>
      <color rgb="FF000000"/>
      <name val="Calibri"/>
      <family val="2"/>
    </font>
    <font>
      <sz val="11"/>
      <color indexed="8"/>
      <name val="ＭＳ Ｐゴシック"/>
      <family val="2"/>
      <scheme val="minor"/>
    </font>
    <font>
      <sz val="10"/>
      <color indexed="8"/>
      <name val="Arial"/>
      <family val="2"/>
    </font>
    <font>
      <sz val="11"/>
      <color theme="1"/>
      <name val="ＭＳ Ｐゴシック"/>
      <family val="2"/>
      <scheme val="minor"/>
    </font>
    <font>
      <sz val="10"/>
      <color theme="1"/>
      <name val="Meiryo"/>
      <family val="2"/>
    </font>
    <font>
      <sz val="10"/>
      <color rgb="FFFF0000"/>
      <name val="Meiryo"/>
      <family val="2"/>
    </font>
    <font>
      <b/>
      <sz val="10"/>
      <color theme="1"/>
      <name val="Meiryo"/>
      <family val="2"/>
    </font>
    <font>
      <sz val="14"/>
      <color rgb="FFFF0000"/>
      <name val="Arial"/>
      <family val="2"/>
    </font>
    <font>
      <sz val="14"/>
      <color theme="1"/>
      <name val="Meiryo"/>
      <family val="2"/>
    </font>
    <font>
      <sz val="6"/>
      <name val="ＭＳ Ｐゴシック"/>
      <family val="3"/>
      <charset val="128"/>
      <scheme val="minor"/>
    </font>
    <font>
      <sz val="14"/>
      <color rgb="FFFF0000"/>
      <name val="ＭＳ ゴシック"/>
      <family val="3"/>
      <charset val="128"/>
    </font>
    <font>
      <sz val="14"/>
      <color theme="1"/>
      <name val="ＭＳ ゴシック"/>
      <family val="3"/>
      <charset val="128"/>
    </font>
    <font>
      <sz val="14"/>
      <color rgb="FF00B0F0"/>
      <name val="ＭＳ ゴシック"/>
      <family val="3"/>
      <charset val="128"/>
    </font>
    <font>
      <b/>
      <sz val="11"/>
      <color theme="1"/>
      <name val="Meiryo"/>
      <family val="2"/>
    </font>
    <font>
      <sz val="11"/>
      <color theme="1"/>
      <name val="Meiryo"/>
      <family val="2"/>
    </font>
    <font>
      <sz val="11"/>
      <color theme="0"/>
      <name val="Meiryo"/>
      <family val="2"/>
    </font>
  </fonts>
  <fills count="10">
    <fill>
      <patternFill patternType="none"/>
    </fill>
    <fill>
      <patternFill patternType="gray125"/>
    </fill>
    <fill>
      <patternFill patternType="solid">
        <fgColor rgb="FFFFFF0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bgColor indexed="64"/>
      </patternFill>
    </fill>
    <fill>
      <patternFill patternType="solid">
        <fgColor theme="1" tint="0.3499862666707357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double">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double">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diagonal/>
    </border>
    <border>
      <left style="hair">
        <color auto="1"/>
      </left>
      <right style="double">
        <color auto="1"/>
      </right>
      <top style="hair">
        <color auto="1"/>
      </top>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style="double">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double">
        <color auto="1"/>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hair">
        <color auto="1"/>
      </bottom>
      <diagonal/>
    </border>
  </borders>
  <cellStyleXfs count="13">
    <xf numFmtId="0" fontId="0" fillId="0" borderId="0"/>
    <xf numFmtId="0" fontId="7" fillId="0" borderId="0" applyNumberFormat="0" applyFill="0" applyBorder="0" applyAlignment="0" applyProtection="0"/>
    <xf numFmtId="0" fontId="11" fillId="0" borderId="0"/>
    <xf numFmtId="0" fontId="8" fillId="0" borderId="0"/>
    <xf numFmtId="0" fontId="8" fillId="0" borderId="0"/>
    <xf numFmtId="0" fontId="11" fillId="0" borderId="0">
      <alignment vertical="center"/>
    </xf>
    <xf numFmtId="0" fontId="11" fillId="0" borderId="0"/>
    <xf numFmtId="0" fontId="9" fillId="0" borderId="0">
      <alignment vertical="center"/>
    </xf>
    <xf numFmtId="0" fontId="10" fillId="0" borderId="0">
      <alignment vertical="top"/>
    </xf>
    <xf numFmtId="0" fontId="5" fillId="0" borderId="0"/>
    <xf numFmtId="0" fontId="2" fillId="0" borderId="0"/>
    <xf numFmtId="0" fontId="2" fillId="0" borderId="0"/>
    <xf numFmtId="0" fontId="1" fillId="0" borderId="0"/>
  </cellStyleXfs>
  <cellXfs count="105">
    <xf numFmtId="0" fontId="0" fillId="0" borderId="0" xfId="0"/>
    <xf numFmtId="0" fontId="3" fillId="0" borderId="0" xfId="0" applyFont="1"/>
    <xf numFmtId="0" fontId="4" fillId="2" borderId="1" xfId="0" applyFont="1" applyFill="1" applyBorder="1"/>
    <xf numFmtId="0" fontId="4" fillId="0" borderId="1" xfId="0" applyFont="1" applyBorder="1" applyAlignment="1">
      <alignment horizontal="center"/>
    </xf>
    <xf numFmtId="0" fontId="4" fillId="0" borderId="1" xfId="0" applyFont="1" applyBorder="1"/>
    <xf numFmtId="0" fontId="3" fillId="2" borderId="1" xfId="0" applyFont="1" applyFill="1" applyBorder="1"/>
    <xf numFmtId="0" fontId="3" fillId="0" borderId="1" xfId="0" applyFont="1" applyBorder="1"/>
    <xf numFmtId="0" fontId="3" fillId="0" borderId="2" xfId="0" applyFont="1" applyBorder="1"/>
    <xf numFmtId="0" fontId="4" fillId="0" borderId="0" xfId="0" applyFont="1"/>
    <xf numFmtId="49" fontId="4" fillId="0" borderId="0" xfId="0" applyNumberFormat="1" applyFont="1"/>
    <xf numFmtId="0" fontId="4" fillId="0" borderId="0" xfId="0" applyFont="1" applyAlignment="1">
      <alignment horizontal="right"/>
    </xf>
    <xf numFmtId="0" fontId="4" fillId="0" borderId="2" xfId="0" applyFont="1" applyBorder="1"/>
    <xf numFmtId="49" fontId="4" fillId="0" borderId="2" xfId="0" applyNumberFormat="1" applyFont="1" applyBorder="1"/>
    <xf numFmtId="0" fontId="4" fillId="0" borderId="2" xfId="0" applyFont="1" applyBorder="1" applyAlignment="1">
      <alignment horizontal="left"/>
    </xf>
    <xf numFmtId="0" fontId="6" fillId="0" borderId="2" xfId="1" applyFont="1" applyBorder="1"/>
    <xf numFmtId="0" fontId="4" fillId="0" borderId="2" xfId="0" applyFont="1" applyBorder="1" applyAlignment="1">
      <alignment horizontal="right"/>
    </xf>
    <xf numFmtId="0" fontId="14" fillId="0" borderId="1" xfId="10" applyFont="1" applyBorder="1" applyAlignment="1">
      <alignment vertical="center"/>
    </xf>
    <xf numFmtId="0" fontId="4" fillId="3" borderId="2" xfId="0" applyFont="1" applyFill="1" applyBorder="1"/>
    <xf numFmtId="0" fontId="4" fillId="4" borderId="2" xfId="0" applyFont="1" applyFill="1" applyBorder="1"/>
    <xf numFmtId="0" fontId="4" fillId="4" borderId="1" xfId="0" applyFont="1" applyFill="1" applyBorder="1"/>
    <xf numFmtId="0" fontId="14" fillId="0" borderId="1" xfId="0" applyFont="1" applyBorder="1" applyAlignment="1">
      <alignment horizontal="center" vertical="center"/>
    </xf>
    <xf numFmtId="0" fontId="14" fillId="0" borderId="19" xfId="0" applyFont="1" applyBorder="1" applyAlignment="1">
      <alignment vertical="center"/>
    </xf>
    <xf numFmtId="0" fontId="14" fillId="0" borderId="20" xfId="0" applyFont="1" applyBorder="1" applyAlignment="1">
      <alignment vertical="center"/>
    </xf>
    <xf numFmtId="0" fontId="14" fillId="0" borderId="26" xfId="0" applyFont="1" applyBorder="1" applyAlignment="1">
      <alignment vertical="center" wrapText="1"/>
    </xf>
    <xf numFmtId="0" fontId="12" fillId="0" borderId="0" xfId="0" applyFont="1" applyAlignment="1">
      <alignment vertical="center"/>
    </xf>
    <xf numFmtId="0" fontId="12" fillId="0" borderId="3" xfId="0" applyFont="1" applyBorder="1" applyAlignment="1">
      <alignment horizontal="center" vertical="center"/>
    </xf>
    <xf numFmtId="0" fontId="12" fillId="0" borderId="4" xfId="0" applyFont="1" applyBorder="1" applyAlignment="1">
      <alignment vertical="center"/>
    </xf>
    <xf numFmtId="0" fontId="13" fillId="0" borderId="18" xfId="0" applyFont="1" applyBorder="1" applyAlignment="1">
      <alignment vertical="center"/>
    </xf>
    <xf numFmtId="0" fontId="12" fillId="0" borderId="9" xfId="0" applyFont="1" applyBorder="1" applyAlignment="1">
      <alignment vertical="center" wrapText="1"/>
    </xf>
    <xf numFmtId="0" fontId="12" fillId="0" borderId="6" xfId="0" applyFont="1" applyBorder="1" applyAlignment="1">
      <alignment horizontal="center" vertical="center"/>
    </xf>
    <xf numFmtId="0" fontId="12" fillId="0" borderId="7" xfId="0" applyFont="1" applyBorder="1" applyAlignment="1">
      <alignment vertical="center"/>
    </xf>
    <xf numFmtId="0" fontId="12" fillId="0" borderId="17" xfId="0" applyFont="1" applyBorder="1" applyAlignment="1">
      <alignment vertical="center"/>
    </xf>
    <xf numFmtId="0" fontId="12" fillId="0" borderId="10" xfId="0" applyFont="1" applyBorder="1" applyAlignment="1">
      <alignment vertical="center" wrapText="1"/>
    </xf>
    <xf numFmtId="0" fontId="13" fillId="0" borderId="17" xfId="0" applyFont="1" applyBorder="1" applyAlignment="1">
      <alignment vertical="center"/>
    </xf>
    <xf numFmtId="0" fontId="12" fillId="0" borderId="15"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vertical="center"/>
    </xf>
    <xf numFmtId="0" fontId="13" fillId="0" borderId="22" xfId="0" applyFont="1" applyBorder="1" applyAlignment="1">
      <alignment vertical="center"/>
    </xf>
    <xf numFmtId="0" fontId="12" fillId="0" borderId="14" xfId="0" applyFont="1" applyBorder="1" applyAlignment="1">
      <alignment vertical="center" wrapText="1"/>
    </xf>
    <xf numFmtId="0" fontId="12" fillId="0" borderId="0" xfId="0" applyFont="1" applyAlignment="1">
      <alignment vertical="center" wrapText="1"/>
    </xf>
    <xf numFmtId="0" fontId="16" fillId="2" borderId="1" xfId="0" applyFont="1" applyFill="1" applyBorder="1" applyAlignment="1">
      <alignment vertical="center"/>
    </xf>
    <xf numFmtId="0" fontId="16" fillId="0" borderId="1" xfId="0" applyFont="1" applyBorder="1" applyAlignment="1">
      <alignment vertical="center"/>
    </xf>
    <xf numFmtId="0" fontId="1" fillId="0" borderId="0" xfId="12"/>
    <xf numFmtId="0" fontId="16" fillId="2" borderId="1" xfId="0" applyFont="1" applyFill="1" applyBorder="1" applyAlignment="1">
      <alignment horizontal="left" vertical="center"/>
    </xf>
    <xf numFmtId="0" fontId="16" fillId="5" borderId="1" xfId="0" applyFont="1" applyFill="1" applyBorder="1" applyAlignment="1">
      <alignment vertical="center"/>
    </xf>
    <xf numFmtId="49" fontId="16" fillId="5" borderId="1" xfId="0" applyNumberFormat="1" applyFont="1" applyFill="1" applyBorder="1" applyAlignment="1">
      <alignment vertical="center"/>
    </xf>
    <xf numFmtId="0" fontId="4" fillId="5" borderId="1" xfId="0" applyFont="1" applyFill="1" applyBorder="1"/>
    <xf numFmtId="49" fontId="4" fillId="5" borderId="1" xfId="0" applyNumberFormat="1" applyFont="1" applyFill="1" applyBorder="1"/>
    <xf numFmtId="0" fontId="16" fillId="6" borderId="1" xfId="0" applyFont="1" applyFill="1" applyBorder="1" applyAlignment="1">
      <alignment vertical="center"/>
    </xf>
    <xf numFmtId="49" fontId="16" fillId="6" borderId="1" xfId="0" applyNumberFormat="1" applyFont="1" applyFill="1" applyBorder="1" applyAlignment="1">
      <alignment vertical="center"/>
    </xf>
    <xf numFmtId="0" fontId="4" fillId="6" borderId="1" xfId="0" applyFont="1" applyFill="1" applyBorder="1"/>
    <xf numFmtId="49" fontId="4" fillId="6" borderId="1" xfId="0" applyNumberFormat="1" applyFont="1" applyFill="1" applyBorder="1"/>
    <xf numFmtId="0" fontId="15" fillId="0" borderId="27" xfId="0" applyFont="1" applyBorder="1" applyAlignment="1">
      <alignment vertical="center"/>
    </xf>
    <xf numFmtId="0" fontId="4" fillId="0" borderId="27" xfId="0" applyFont="1" applyBorder="1" applyAlignment="1">
      <alignment vertical="center"/>
    </xf>
    <xf numFmtId="0" fontId="20" fillId="0" borderId="27" xfId="0" applyFont="1" applyBorder="1" applyAlignment="1">
      <alignment vertical="center"/>
    </xf>
    <xf numFmtId="0" fontId="12" fillId="5" borderId="24" xfId="0" applyFont="1" applyFill="1" applyBorder="1" applyAlignment="1">
      <alignment vertical="center"/>
    </xf>
    <xf numFmtId="0" fontId="12" fillId="5" borderId="8" xfId="0" applyFont="1" applyFill="1" applyBorder="1" applyAlignment="1">
      <alignment vertical="center"/>
    </xf>
    <xf numFmtId="49" fontId="12" fillId="5" borderId="24" xfId="0" applyNumberFormat="1" applyFont="1" applyFill="1" applyBorder="1" applyAlignment="1">
      <alignment vertical="center"/>
    </xf>
    <xf numFmtId="0" fontId="12" fillId="2" borderId="23" xfId="0" applyFont="1" applyFill="1" applyBorder="1" applyAlignment="1">
      <alignment vertical="center"/>
    </xf>
    <xf numFmtId="0" fontId="12" fillId="2" borderId="5" xfId="0" applyFont="1" applyFill="1" applyBorder="1" applyAlignment="1">
      <alignment vertical="center"/>
    </xf>
    <xf numFmtId="0" fontId="12" fillId="2" borderId="24" xfId="0" applyFont="1" applyFill="1" applyBorder="1" applyAlignment="1">
      <alignment vertical="center"/>
    </xf>
    <xf numFmtId="0" fontId="12" fillId="2" borderId="8" xfId="0" applyFont="1" applyFill="1" applyBorder="1" applyAlignment="1">
      <alignment vertical="center"/>
    </xf>
    <xf numFmtId="0" fontId="12" fillId="6" borderId="24" xfId="0" applyFont="1" applyFill="1" applyBorder="1" applyAlignment="1">
      <alignment vertical="center"/>
    </xf>
    <xf numFmtId="0" fontId="12" fillId="6" borderId="8" xfId="0" applyFont="1" applyFill="1" applyBorder="1" applyAlignment="1">
      <alignment vertical="center"/>
    </xf>
    <xf numFmtId="49" fontId="12" fillId="6" borderId="24" xfId="0" applyNumberFormat="1" applyFont="1" applyFill="1" applyBorder="1" applyAlignment="1">
      <alignment vertical="center"/>
    </xf>
    <xf numFmtId="0" fontId="12" fillId="2" borderId="24" xfId="0" applyFont="1" applyFill="1" applyBorder="1" applyAlignment="1">
      <alignment horizontal="left" vertical="center"/>
    </xf>
    <xf numFmtId="0" fontId="12" fillId="2" borderId="25" xfId="0" applyFont="1" applyFill="1" applyBorder="1" applyAlignment="1">
      <alignment vertical="center"/>
    </xf>
    <xf numFmtId="0" fontId="12" fillId="2" borderId="13" xfId="0" applyFont="1" applyFill="1" applyBorder="1" applyAlignment="1">
      <alignment vertical="center"/>
    </xf>
    <xf numFmtId="0" fontId="21" fillId="0" borderId="0" xfId="0" applyFont="1" applyAlignment="1">
      <alignment vertical="center"/>
    </xf>
    <xf numFmtId="0" fontId="16" fillId="7" borderId="1" xfId="0" applyFont="1" applyFill="1" applyBorder="1" applyAlignment="1">
      <alignment vertical="center"/>
    </xf>
    <xf numFmtId="0" fontId="4" fillId="7" borderId="1" xfId="0" applyFont="1" applyFill="1" applyBorder="1"/>
    <xf numFmtId="0" fontId="14" fillId="0" borderId="28" xfId="10" applyFont="1" applyBorder="1" applyAlignment="1">
      <alignment vertical="center"/>
    </xf>
    <xf numFmtId="0" fontId="12" fillId="7" borderId="24" xfId="0" applyFont="1" applyFill="1" applyBorder="1" applyAlignment="1">
      <alignment vertical="center"/>
    </xf>
    <xf numFmtId="0" fontId="12" fillId="7" borderId="8" xfId="0" applyFont="1" applyFill="1" applyBorder="1" applyAlignment="1">
      <alignment vertical="center"/>
    </xf>
    <xf numFmtId="0" fontId="4" fillId="2" borderId="1" xfId="0" applyFont="1" applyFill="1" applyBorder="1" applyAlignment="1">
      <alignment horizontal="left"/>
    </xf>
    <xf numFmtId="0" fontId="12" fillId="0" borderId="10" xfId="0" applyFont="1" applyBorder="1" applyAlignment="1">
      <alignment horizontal="left" vertical="top" wrapText="1"/>
    </xf>
    <xf numFmtId="49" fontId="4" fillId="3" borderId="2" xfId="0" applyNumberFormat="1" applyFont="1" applyFill="1" applyBorder="1"/>
    <xf numFmtId="0" fontId="4" fillId="3" borderId="1" xfId="0" applyFont="1" applyFill="1" applyBorder="1"/>
    <xf numFmtId="0" fontId="22" fillId="0" borderId="0" xfId="0" applyFont="1"/>
    <xf numFmtId="0" fontId="22" fillId="0" borderId="1" xfId="0" applyFont="1" applyBorder="1"/>
    <xf numFmtId="0" fontId="0" fillId="0" borderId="1" xfId="0" applyBorder="1"/>
    <xf numFmtId="0" fontId="22" fillId="8" borderId="29" xfId="0" applyFont="1" applyFill="1" applyBorder="1"/>
    <xf numFmtId="0" fontId="23" fillId="8" borderId="30" xfId="0" applyFont="1" applyFill="1" applyBorder="1"/>
    <xf numFmtId="0" fontId="23" fillId="8" borderId="2" xfId="0" applyFont="1" applyFill="1" applyBorder="1"/>
    <xf numFmtId="0" fontId="14" fillId="0" borderId="21" xfId="0" applyFont="1" applyBorder="1" applyAlignment="1">
      <alignment vertical="center" wrapText="1"/>
    </xf>
    <xf numFmtId="0" fontId="12" fillId="0" borderId="4" xfId="0" applyFont="1" applyBorder="1" applyAlignment="1">
      <alignment vertical="center" wrapText="1"/>
    </xf>
    <xf numFmtId="0" fontId="12" fillId="0" borderId="7" xfId="0" applyFont="1" applyBorder="1" applyAlignment="1">
      <alignment vertical="center" wrapText="1"/>
    </xf>
    <xf numFmtId="0" fontId="12" fillId="0" borderId="12" xfId="0" applyFont="1" applyBorder="1" applyAlignment="1">
      <alignment vertical="center" wrapText="1"/>
    </xf>
    <xf numFmtId="0" fontId="12" fillId="0" borderId="1" xfId="0" applyFont="1" applyBorder="1" applyAlignment="1">
      <alignment vertical="center"/>
    </xf>
    <xf numFmtId="0" fontId="12" fillId="0" borderId="31" xfId="0" applyFont="1" applyBorder="1" applyAlignment="1">
      <alignment horizontal="left" vertical="center"/>
    </xf>
    <xf numFmtId="0" fontId="22" fillId="0" borderId="24" xfId="0" applyFont="1" applyBorder="1" applyAlignment="1">
      <alignment horizontal="left"/>
    </xf>
    <xf numFmtId="0" fontId="22" fillId="0" borderId="25" xfId="0" applyFont="1" applyBorder="1" applyAlignment="1">
      <alignment horizontal="left"/>
    </xf>
    <xf numFmtId="14" fontId="4" fillId="0" borderId="0" xfId="0" applyNumberFormat="1" applyFont="1"/>
    <xf numFmtId="0" fontId="4" fillId="0" borderId="27" xfId="0" applyFont="1" applyBorder="1" applyAlignment="1">
      <alignment horizontal="right"/>
    </xf>
    <xf numFmtId="0" fontId="4" fillId="0" borderId="27" xfId="0" applyFont="1" applyBorder="1"/>
    <xf numFmtId="0" fontId="12" fillId="9" borderId="24" xfId="0" applyFont="1" applyFill="1" applyBorder="1" applyAlignment="1">
      <alignment vertical="center"/>
    </xf>
    <xf numFmtId="0" fontId="12" fillId="9" borderId="8" xfId="0" applyFont="1" applyFill="1" applyBorder="1" applyAlignment="1">
      <alignment vertical="center"/>
    </xf>
    <xf numFmtId="0" fontId="12" fillId="9" borderId="17" xfId="0" applyFont="1" applyFill="1" applyBorder="1" applyAlignment="1">
      <alignment vertical="center"/>
    </xf>
    <xf numFmtId="0" fontId="12" fillId="9" borderId="7" xfId="0" applyFont="1" applyFill="1" applyBorder="1" applyAlignment="1">
      <alignment vertical="center"/>
    </xf>
    <xf numFmtId="0" fontId="12" fillId="9" borderId="7" xfId="0" applyFont="1" applyFill="1" applyBorder="1" applyAlignment="1">
      <alignment vertical="center" wrapText="1"/>
    </xf>
    <xf numFmtId="0" fontId="12" fillId="9" borderId="10" xfId="0" applyFont="1" applyFill="1" applyBorder="1" applyAlignment="1">
      <alignment vertical="center" wrapText="1"/>
    </xf>
    <xf numFmtId="0" fontId="12" fillId="9" borderId="24" xfId="0" applyFont="1" applyFill="1" applyBorder="1" applyAlignment="1">
      <alignment horizontal="left" vertical="center"/>
    </xf>
    <xf numFmtId="49" fontId="12" fillId="9" borderId="24" xfId="0" applyNumberFormat="1" applyFont="1" applyFill="1" applyBorder="1" applyAlignment="1">
      <alignment vertical="center"/>
    </xf>
    <xf numFmtId="0" fontId="22" fillId="9" borderId="24" xfId="0" applyFont="1" applyFill="1" applyBorder="1" applyAlignment="1">
      <alignment horizontal="left"/>
    </xf>
    <xf numFmtId="0" fontId="12" fillId="9" borderId="16" xfId="0" applyFont="1" applyFill="1" applyBorder="1" applyAlignment="1">
      <alignment vertical="center"/>
    </xf>
  </cellXfs>
  <cellStyles count="13">
    <cellStyle name="Normal 2" xfId="2" xr:uid="{00000000-0005-0000-0000-000031000000}"/>
    <cellStyle name="Normal 3" xfId="3" xr:uid="{00000000-0005-0000-0000-000032000000}"/>
    <cellStyle name="Normal 3 2" xfId="10" xr:uid="{D7F7D175-DDFC-49A9-8F4D-EFA2C47ECBE9}"/>
    <cellStyle name="Normal 4" xfId="4" xr:uid="{00000000-0005-0000-0000-000033000000}"/>
    <cellStyle name="Normal 5" xfId="5" xr:uid="{00000000-0005-0000-0000-000034000000}"/>
    <cellStyle name="Normal 6" xfId="6" xr:uid="{00000000-0005-0000-0000-000035000000}"/>
    <cellStyle name="Normal 7" xfId="7" xr:uid="{00000000-0005-0000-0000-000036000000}"/>
    <cellStyle name="ハイパーリンク" xfId="1" builtinId="8"/>
    <cellStyle name="常规 5" xfId="9" xr:uid="{00000000-0005-0000-0000-000038000000}"/>
    <cellStyle name="標準" xfId="0" builtinId="0"/>
    <cellStyle name="標準 197" xfId="8" xr:uid="{00000000-0005-0000-0000-000037000000}"/>
    <cellStyle name="標準 2" xfId="11" xr:uid="{C78AFACE-84E1-402F-9097-79A436C24F85}"/>
    <cellStyle name="標準 3" xfId="12" xr:uid="{5A3FD25D-F56D-4565-A8E9-37A16BD6906F}"/>
  </cellStyles>
  <dxfs count="0"/>
  <tableStyles count="0" defaultTableStyle="TableStyleMedium2"/>
  <colors>
    <mruColors>
      <color rgb="FFFFFF99"/>
      <color rgb="FFFFFFCC"/>
      <color rgb="FFFFFF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333376</xdr:colOff>
      <xdr:row>0</xdr:row>
      <xdr:rowOff>31750</xdr:rowOff>
    </xdr:from>
    <xdr:to>
      <xdr:col>4</xdr:col>
      <xdr:colOff>277813</xdr:colOff>
      <xdr:row>1</xdr:row>
      <xdr:rowOff>412751</xdr:rowOff>
    </xdr:to>
    <xdr:sp macro="" textlink="">
      <xdr:nvSpPr>
        <xdr:cNvPr id="2" name="テキスト ボックス 1">
          <a:extLst>
            <a:ext uri="{FF2B5EF4-FFF2-40B4-BE49-F238E27FC236}">
              <a16:creationId xmlns:a16="http://schemas.microsoft.com/office/drawing/2014/main" id="{0A447787-81A8-9B88-B78F-C547A1D169E3}"/>
            </a:ext>
          </a:extLst>
        </xdr:cNvPr>
        <xdr:cNvSpPr txBox="1"/>
      </xdr:nvSpPr>
      <xdr:spPr>
        <a:xfrm>
          <a:off x="968376" y="31750"/>
          <a:ext cx="3556000" cy="587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a:latin typeface="Meiryo" panose="020B0604030504040204" pitchFamily="34" charset="-128"/>
              <a:ea typeface="Meiryo" panose="020B0604030504040204" pitchFamily="34" charset="-128"/>
            </a:rPr>
            <a:t>【</a:t>
          </a:r>
          <a:r>
            <a:rPr lang="ja-JP" altLang="en-US" sz="1000">
              <a:latin typeface="Meiryo" panose="020B0604030504040204" pitchFamily="34" charset="-128"/>
              <a:ea typeface="Meiryo" panose="020B0604030504040204" pitchFamily="34" charset="-128"/>
            </a:rPr>
            <a:t>色の凡例</a:t>
          </a:r>
          <a:r>
            <a:rPr lang="en-US" altLang="ja-JP" sz="1000">
              <a:latin typeface="Meiryo" panose="020B0604030504040204" pitchFamily="34" charset="-128"/>
              <a:ea typeface="Meiryo" panose="020B0604030504040204" pitchFamily="34" charset="-128"/>
            </a:rPr>
            <a:t>】</a:t>
          </a:r>
        </a:p>
        <a:p>
          <a:r>
            <a:rPr lang="ja-JP" altLang="en-US" sz="1000">
              <a:latin typeface="Meiryo" panose="020B0604030504040204" pitchFamily="34" charset="-128"/>
              <a:ea typeface="Meiryo" panose="020B0604030504040204" pitchFamily="34" charset="-128"/>
            </a:rPr>
            <a:t>　　：荷送人情報　　　　：荷受人情報　　　　：その他</a:t>
          </a:r>
          <a:endParaRPr lang="en-US" altLang="ja-JP" sz="1000">
            <a:latin typeface="Meiryo" panose="020B0604030504040204" pitchFamily="34" charset="-128"/>
            <a:ea typeface="Meiryo" panose="020B0604030504040204" pitchFamily="34" charset="-128"/>
          </a:endParaRPr>
        </a:p>
        <a:p>
          <a:endParaRPr lang="en-HK" sz="1000">
            <a:latin typeface="Meiryo" panose="020B0604030504040204" pitchFamily="34" charset="-128"/>
            <a:ea typeface="Meiryo" panose="020B0604030504040204" pitchFamily="34" charset="-128"/>
          </a:endParaRPr>
        </a:p>
      </xdr:txBody>
    </xdr:sp>
    <xdr:clientData/>
  </xdr:twoCellAnchor>
  <xdr:twoCellAnchor>
    <xdr:from>
      <xdr:col>1</xdr:col>
      <xdr:colOff>500063</xdr:colOff>
      <xdr:row>1</xdr:row>
      <xdr:rowOff>158750</xdr:rowOff>
    </xdr:from>
    <xdr:to>
      <xdr:col>1</xdr:col>
      <xdr:colOff>674688</xdr:colOff>
      <xdr:row>1</xdr:row>
      <xdr:rowOff>317500</xdr:rowOff>
    </xdr:to>
    <xdr:sp macro="" textlink="">
      <xdr:nvSpPr>
        <xdr:cNvPr id="3" name="正方形/長方形 2">
          <a:extLst>
            <a:ext uri="{FF2B5EF4-FFF2-40B4-BE49-F238E27FC236}">
              <a16:creationId xmlns:a16="http://schemas.microsoft.com/office/drawing/2014/main" id="{FAAC5E49-440D-23C2-32B8-E6AD43C2AA16}"/>
            </a:ext>
          </a:extLst>
        </xdr:cNvPr>
        <xdr:cNvSpPr/>
      </xdr:nvSpPr>
      <xdr:spPr>
        <a:xfrm>
          <a:off x="1135063" y="365125"/>
          <a:ext cx="174625" cy="158750"/>
        </a:xfrm>
        <a:prstGeom prst="rect">
          <a:avLst/>
        </a:prstGeom>
        <a:solidFill>
          <a:schemeClr val="accent2">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HK" sz="1100"/>
        </a:p>
      </xdr:txBody>
    </xdr:sp>
    <xdr:clientData/>
  </xdr:twoCellAnchor>
  <xdr:twoCellAnchor>
    <xdr:from>
      <xdr:col>2</xdr:col>
      <xdr:colOff>357187</xdr:colOff>
      <xdr:row>1</xdr:row>
      <xdr:rowOff>150812</xdr:rowOff>
    </xdr:from>
    <xdr:to>
      <xdr:col>2</xdr:col>
      <xdr:colOff>531812</xdr:colOff>
      <xdr:row>1</xdr:row>
      <xdr:rowOff>309562</xdr:rowOff>
    </xdr:to>
    <xdr:sp macro="" textlink="">
      <xdr:nvSpPr>
        <xdr:cNvPr id="4" name="正方形/長方形 3">
          <a:extLst>
            <a:ext uri="{FF2B5EF4-FFF2-40B4-BE49-F238E27FC236}">
              <a16:creationId xmlns:a16="http://schemas.microsoft.com/office/drawing/2014/main" id="{50E0BF3D-A889-4081-92B8-4684F1386FF6}"/>
            </a:ext>
          </a:extLst>
        </xdr:cNvPr>
        <xdr:cNvSpPr/>
      </xdr:nvSpPr>
      <xdr:spPr>
        <a:xfrm>
          <a:off x="2397125" y="357187"/>
          <a:ext cx="174625" cy="158750"/>
        </a:xfrm>
        <a:prstGeom prst="rect">
          <a:avLst/>
        </a:prstGeom>
        <a:solidFill>
          <a:schemeClr val="accent5">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HK" sz="1100"/>
        </a:p>
      </xdr:txBody>
    </xdr:sp>
    <xdr:clientData/>
  </xdr:twoCellAnchor>
  <xdr:twoCellAnchor>
    <xdr:from>
      <xdr:col>3</xdr:col>
      <xdr:colOff>200024</xdr:colOff>
      <xdr:row>1</xdr:row>
      <xdr:rowOff>160337</xdr:rowOff>
    </xdr:from>
    <xdr:to>
      <xdr:col>3</xdr:col>
      <xdr:colOff>374649</xdr:colOff>
      <xdr:row>1</xdr:row>
      <xdr:rowOff>319087</xdr:rowOff>
    </xdr:to>
    <xdr:sp macro="" textlink="">
      <xdr:nvSpPr>
        <xdr:cNvPr id="5" name="正方形/長方形 4">
          <a:extLst>
            <a:ext uri="{FF2B5EF4-FFF2-40B4-BE49-F238E27FC236}">
              <a16:creationId xmlns:a16="http://schemas.microsoft.com/office/drawing/2014/main" id="{15C1370F-2006-4720-9F83-97FCEF10DB9D}"/>
            </a:ext>
          </a:extLst>
        </xdr:cNvPr>
        <xdr:cNvSpPr/>
      </xdr:nvSpPr>
      <xdr:spPr>
        <a:xfrm>
          <a:off x="3684587" y="366712"/>
          <a:ext cx="174625" cy="158750"/>
        </a:xfrm>
        <a:prstGeom prst="rec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HK"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97C8-CA11-436D-873F-2F1CEC00B48D}">
  <dimension ref="A1:XP102"/>
  <sheetViews>
    <sheetView tabSelected="1" topLeftCell="JV1" zoomScale="70" zoomScaleNormal="70" workbookViewId="0">
      <selection activeCell="KB12" sqref="KB12"/>
    </sheetView>
  </sheetViews>
  <sheetFormatPr defaultColWidth="58.75" defaultRowHeight="20.25" customHeight="1"/>
  <cols>
    <col min="1" max="1" width="13.875" style="8" customWidth="1"/>
    <col min="2" max="2" width="28.125" style="8" customWidth="1"/>
    <col min="3" max="3" width="31.25" style="8" customWidth="1"/>
    <col min="4" max="4" width="30.875" style="8" customWidth="1"/>
    <col min="5" max="5" width="25" style="8" customWidth="1"/>
    <col min="6" max="6" width="28.125" style="9" customWidth="1"/>
    <col min="7" max="7" width="23.125" style="8" customWidth="1"/>
    <col min="8" max="8" width="27.5" style="8" customWidth="1"/>
    <col min="9" max="9" width="27.875" style="9" customWidth="1"/>
    <col min="10" max="11" width="24.875" style="8" customWidth="1"/>
    <col min="12" max="12" width="57.25" style="8" customWidth="1"/>
    <col min="13" max="13" width="23.75" style="8" customWidth="1"/>
    <col min="14" max="14" width="24.5" style="8" customWidth="1"/>
    <col min="15" max="15" width="26.5" style="8" customWidth="1"/>
    <col min="16" max="16" width="23.5" style="8" customWidth="1"/>
    <col min="17" max="17" width="27.125" style="8" customWidth="1"/>
    <col min="18" max="18" width="27.125" style="9" customWidth="1"/>
    <col min="19" max="19" width="36" style="9" customWidth="1"/>
    <col min="20" max="23" width="29.5" style="9" customWidth="1"/>
    <col min="24" max="24" width="22.625" style="8" customWidth="1"/>
    <col min="25" max="25" width="20.25" style="8" customWidth="1"/>
    <col min="26" max="26" width="30.5" style="8" customWidth="1"/>
    <col min="27" max="27" width="36" style="8" customWidth="1"/>
    <col min="28" max="28" width="28.125" style="8" customWidth="1"/>
    <col min="29" max="29" width="32.5" style="8" customWidth="1"/>
    <col min="30" max="30" width="24.5" style="8" customWidth="1"/>
    <col min="31" max="31" width="23.125" style="8" customWidth="1"/>
    <col min="32" max="32" width="26.875" style="8" customWidth="1"/>
    <col min="33" max="33" width="29.75" style="8" customWidth="1"/>
    <col min="34" max="36" width="22.625" style="8" customWidth="1"/>
    <col min="37" max="37" width="32.875" style="8" customWidth="1"/>
    <col min="38" max="38" width="24.875" style="8" customWidth="1"/>
    <col min="39" max="39" width="30.875" style="10" customWidth="1"/>
    <col min="40" max="40" width="18.5" style="8" customWidth="1"/>
    <col min="41" max="41" width="24.75" style="8" customWidth="1"/>
    <col min="42" max="42" width="17.5" style="8" customWidth="1"/>
    <col min="43" max="43" width="18.5" style="8" customWidth="1"/>
    <col min="44" max="44" width="28.125" style="8" customWidth="1"/>
    <col min="45" max="45" width="22.375" style="8" customWidth="1"/>
    <col min="46" max="46" width="18.875" style="8" customWidth="1"/>
    <col min="47" max="47" width="32.25" style="8" customWidth="1"/>
    <col min="48" max="48" width="26.625" style="8" customWidth="1"/>
    <col min="49" max="49" width="21.125" style="8" customWidth="1"/>
    <col min="50" max="50" width="21.5" style="8" customWidth="1"/>
    <col min="51" max="51" width="22.75" style="8" customWidth="1"/>
    <col min="52" max="52" width="19.25" style="8" customWidth="1"/>
    <col min="53" max="53" width="22.25" style="8" customWidth="1"/>
    <col min="54" max="54" width="17.375" style="8" customWidth="1"/>
    <col min="55" max="55" width="18.5" style="8" customWidth="1"/>
    <col min="56" max="56" width="28.5" style="8" customWidth="1"/>
    <col min="57" max="57" width="22.75" style="8" customWidth="1"/>
    <col min="58" max="58" width="18.875" style="8" customWidth="1"/>
    <col min="59" max="59" width="32.375" style="8" customWidth="1"/>
    <col min="60" max="60" width="26.625" style="8" customWidth="1"/>
    <col min="61" max="62" width="22.5" style="8" customWidth="1"/>
    <col min="63" max="63" width="22.125" style="8" customWidth="1"/>
    <col min="64" max="64" width="18.5" style="8" customWidth="1"/>
    <col min="65" max="65" width="21.875" style="8" customWidth="1"/>
    <col min="66" max="66" width="16.625" style="8" customWidth="1"/>
    <col min="67" max="67" width="18.5" style="8" customWidth="1"/>
    <col min="68" max="68" width="28.625" style="8" customWidth="1"/>
    <col min="69" max="69" width="22.875" style="8" customWidth="1"/>
    <col min="70" max="70" width="18.875" style="8" customWidth="1"/>
    <col min="71" max="71" width="32.875" style="8" customWidth="1"/>
    <col min="72" max="72" width="27" style="8" customWidth="1"/>
    <col min="73" max="73" width="22.75" style="8" customWidth="1"/>
    <col min="74" max="74" width="22.625" style="8" customWidth="1"/>
    <col min="75" max="75" width="22.375" style="8" customWidth="1"/>
    <col min="76" max="76" width="18.5" style="8" customWidth="1"/>
    <col min="77" max="77" width="22.125" style="8" customWidth="1"/>
    <col min="78" max="78" width="16.5" style="8" customWidth="1"/>
    <col min="79" max="79" width="18.5" style="8" customWidth="1"/>
    <col min="80" max="80" width="29.375" style="8" customWidth="1"/>
    <col min="81" max="81" width="22.75" style="8" customWidth="1"/>
    <col min="82" max="82" width="18.875" style="8" customWidth="1"/>
    <col min="83" max="83" width="32.5" style="8" customWidth="1"/>
    <col min="84" max="84" width="26.875" style="8" customWidth="1"/>
    <col min="85" max="85" width="21.875" style="8" customWidth="1"/>
    <col min="86" max="86" width="22.5" style="8" customWidth="1"/>
    <col min="87" max="87" width="22.375" style="8" customWidth="1"/>
    <col min="88" max="88" width="18.5" style="8" customWidth="1"/>
    <col min="89" max="89" width="21.125" style="8" customWidth="1"/>
    <col min="90" max="90" width="15.875" style="8" customWidth="1"/>
    <col min="91" max="91" width="18.5" style="8" customWidth="1"/>
    <col min="92" max="92" width="28.5" style="8" customWidth="1"/>
    <col min="93" max="93" width="22.875" style="8" customWidth="1"/>
    <col min="94" max="94" width="18.875" style="8" customWidth="1"/>
    <col min="95" max="95" width="32.25" style="8" customWidth="1"/>
    <col min="96" max="96" width="26.75" style="8" customWidth="1"/>
    <col min="97" max="97" width="22.875" style="8" customWidth="1"/>
    <col min="98" max="98" width="22.125" style="8" customWidth="1"/>
    <col min="99" max="99" width="23.125" style="8" customWidth="1"/>
    <col min="100" max="100" width="18.5" style="8" customWidth="1"/>
    <col min="101" max="101" width="21.125" style="8" customWidth="1"/>
    <col min="102" max="102" width="15.875" style="8" customWidth="1"/>
    <col min="103" max="103" width="18.5" style="8" customWidth="1"/>
    <col min="104" max="104" width="28.5" style="8" customWidth="1"/>
    <col min="105" max="105" width="22.875" style="8" customWidth="1"/>
    <col min="106" max="106" width="18.875" style="8" customWidth="1"/>
    <col min="107" max="107" width="32.25" style="8" customWidth="1"/>
    <col min="108" max="108" width="26.75" style="8" customWidth="1"/>
    <col min="109" max="109" width="22.875" style="8" customWidth="1"/>
    <col min="110" max="110" width="22.125" style="8" customWidth="1"/>
    <col min="111" max="111" width="23.125" style="8" customWidth="1"/>
    <col min="112" max="112" width="18.5" style="8" customWidth="1"/>
    <col min="113" max="113" width="21.125" style="8" customWidth="1"/>
    <col min="114" max="114" width="15.875" style="8" customWidth="1"/>
    <col min="115" max="115" width="18.5" style="8" customWidth="1"/>
    <col min="116" max="116" width="28.5" style="8" customWidth="1"/>
    <col min="117" max="117" width="22.875" style="8" customWidth="1"/>
    <col min="118" max="118" width="18.875" style="8" customWidth="1"/>
    <col min="119" max="119" width="32.25" style="8" customWidth="1"/>
    <col min="120" max="120" width="26.75" style="8" customWidth="1"/>
    <col min="121" max="121" width="22.875" style="8" customWidth="1"/>
    <col min="122" max="122" width="22.125" style="8" customWidth="1"/>
    <col min="123" max="123" width="23.125" style="8" customWidth="1"/>
    <col min="124" max="124" width="18.5" style="8" customWidth="1"/>
    <col min="125" max="125" width="21.125" style="8" customWidth="1"/>
    <col min="126" max="126" width="15.875" style="8" customWidth="1"/>
    <col min="127" max="127" width="18.5" style="8" customWidth="1"/>
    <col min="128" max="128" width="28.5" style="8" customWidth="1"/>
    <col min="129" max="129" width="22.875" style="8" customWidth="1"/>
    <col min="130" max="130" width="18.875" style="8" customWidth="1"/>
    <col min="131" max="131" width="32.25" style="8" customWidth="1"/>
    <col min="132" max="132" width="26.75" style="8" customWidth="1"/>
    <col min="133" max="133" width="22.875" style="8" customWidth="1"/>
    <col min="134" max="134" width="22.125" style="8" customWidth="1"/>
    <col min="135" max="135" width="23.125" style="8" customWidth="1"/>
    <col min="136" max="136" width="18.5" style="8" customWidth="1"/>
    <col min="137" max="137" width="21.125" style="8" customWidth="1"/>
    <col min="138" max="138" width="15.875" style="8" customWidth="1"/>
    <col min="139" max="139" width="18.5" style="8" customWidth="1"/>
    <col min="140" max="140" width="28.5" style="8" customWidth="1"/>
    <col min="141" max="141" width="22.875" style="8" customWidth="1"/>
    <col min="142" max="142" width="18.875" style="8" customWidth="1"/>
    <col min="143" max="143" width="32.25" style="8" customWidth="1"/>
    <col min="144" max="144" width="26.75" style="8" customWidth="1"/>
    <col min="145" max="145" width="22.875" style="8" customWidth="1"/>
    <col min="146" max="146" width="22.125" style="8" customWidth="1"/>
    <col min="147" max="147" width="23.125" style="8" customWidth="1"/>
    <col min="148" max="148" width="18.5" style="8" customWidth="1"/>
    <col min="149" max="149" width="21.125" style="8" customWidth="1"/>
    <col min="150" max="150" width="15.875" style="8" customWidth="1"/>
    <col min="151" max="151" width="18.5" style="8" customWidth="1"/>
    <col min="152" max="152" width="28.5" style="8" customWidth="1"/>
    <col min="153" max="153" width="22.875" style="8" customWidth="1"/>
    <col min="154" max="154" width="18.875" style="8" customWidth="1"/>
    <col min="155" max="155" width="32.25" style="8" customWidth="1"/>
    <col min="156" max="156" width="26.75" style="8" customWidth="1"/>
    <col min="157" max="157" width="22.875" style="8" customWidth="1"/>
    <col min="158" max="158" width="22.125" style="8" customWidth="1"/>
    <col min="159" max="159" width="23.125" style="8" customWidth="1"/>
    <col min="160" max="160" width="18.5" style="8" customWidth="1"/>
    <col min="161" max="161" width="21.125" style="8" customWidth="1"/>
    <col min="162" max="162" width="15.875" style="8" customWidth="1"/>
    <col min="163" max="163" width="18.5" style="8" customWidth="1"/>
    <col min="164" max="164" width="28.5" style="8" customWidth="1"/>
    <col min="165" max="165" width="22.875" style="8" customWidth="1"/>
    <col min="166" max="166" width="18.875" style="8" customWidth="1"/>
    <col min="167" max="167" width="32.25" style="8" customWidth="1"/>
    <col min="168" max="168" width="26.75" style="8" customWidth="1"/>
    <col min="169" max="169" width="22.875" style="8" customWidth="1"/>
    <col min="170" max="170" width="22.125" style="8" customWidth="1"/>
    <col min="171" max="171" width="23.125" style="8" customWidth="1"/>
    <col min="172" max="172" width="18.5" style="8" customWidth="1"/>
    <col min="173" max="173" width="21.125" style="8" customWidth="1"/>
    <col min="174" max="174" width="15.875" style="8" customWidth="1"/>
    <col min="175" max="175" width="18.5" style="8" customWidth="1"/>
    <col min="176" max="176" width="28.5" style="8" customWidth="1"/>
    <col min="177" max="177" width="22.875" style="8" customWidth="1"/>
    <col min="178" max="178" width="18.875" style="8" customWidth="1"/>
    <col min="179" max="179" width="32.25" style="8" customWidth="1"/>
    <col min="180" max="180" width="26.75" style="8" customWidth="1"/>
    <col min="181" max="181" width="22.875" style="8" customWidth="1"/>
    <col min="182" max="182" width="22.125" style="8" customWidth="1"/>
    <col min="183" max="183" width="23.125" style="8" customWidth="1"/>
    <col min="184" max="184" width="18.5" style="8" customWidth="1"/>
    <col min="185" max="185" width="21.125" style="8" customWidth="1"/>
    <col min="186" max="186" width="15.875" style="8" customWidth="1"/>
    <col min="187" max="187" width="18.5" style="8" customWidth="1"/>
    <col min="188" max="188" width="28.5" style="8" customWidth="1"/>
    <col min="189" max="189" width="22.875" style="8" customWidth="1"/>
    <col min="190" max="190" width="18.875" style="8" customWidth="1"/>
    <col min="191" max="191" width="32.25" style="8" customWidth="1"/>
    <col min="192" max="192" width="26.75" style="8" customWidth="1"/>
    <col min="193" max="193" width="22.875" style="8" customWidth="1"/>
    <col min="194" max="194" width="22.125" style="8" customWidth="1"/>
    <col min="195" max="195" width="23.125" style="8" customWidth="1"/>
    <col min="196" max="196" width="18.5" style="8" customWidth="1"/>
    <col min="197" max="197" width="21.125" style="8" customWidth="1"/>
    <col min="198" max="198" width="15.875" style="8" customWidth="1"/>
    <col min="199" max="199" width="18.5" style="8" customWidth="1"/>
    <col min="200" max="200" width="28.5" style="8" customWidth="1"/>
    <col min="201" max="201" width="22.875" style="8" customWidth="1"/>
    <col min="202" max="202" width="18.875" style="8" customWidth="1"/>
    <col min="203" max="203" width="32.25" style="8" customWidth="1"/>
    <col min="204" max="204" width="26.75" style="8" customWidth="1"/>
    <col min="205" max="205" width="22.875" style="8" customWidth="1"/>
    <col min="206" max="206" width="22.125" style="8" customWidth="1"/>
    <col min="207" max="207" width="23.125" style="8" customWidth="1"/>
    <col min="208" max="208" width="18.5" style="8" customWidth="1"/>
    <col min="209" max="209" width="21.125" style="8" customWidth="1"/>
    <col min="210" max="210" width="15.875" style="8" customWidth="1"/>
    <col min="211" max="211" width="18.5" style="8" customWidth="1"/>
    <col min="212" max="212" width="28.5" style="8" customWidth="1"/>
    <col min="213" max="213" width="22.875" style="8" customWidth="1"/>
    <col min="214" max="214" width="18.875" style="8" customWidth="1"/>
    <col min="215" max="215" width="32.25" style="8" customWidth="1"/>
    <col min="216" max="216" width="26.75" style="8" customWidth="1"/>
    <col min="217" max="217" width="22.875" style="8" customWidth="1"/>
    <col min="218" max="218" width="22.125" style="8" customWidth="1"/>
    <col min="219" max="219" width="23.125" style="8" customWidth="1"/>
    <col min="220" max="220" width="18.5" style="8" customWidth="1"/>
    <col min="221" max="221" width="21.125" style="8" customWidth="1"/>
    <col min="222" max="222" width="15.875" style="8" customWidth="1"/>
    <col min="223" max="223" width="18.5" style="8" customWidth="1"/>
    <col min="224" max="224" width="28.5" style="8" customWidth="1"/>
    <col min="225" max="225" width="22.875" style="8" customWidth="1"/>
    <col min="226" max="226" width="18.875" style="8" customWidth="1"/>
    <col min="227" max="227" width="32.25" style="8" customWidth="1"/>
    <col min="228" max="228" width="26.75" style="8" customWidth="1"/>
    <col min="229" max="229" width="22.875" style="8" customWidth="1"/>
    <col min="230" max="230" width="22.125" style="8" customWidth="1"/>
    <col min="231" max="231" width="23.125" style="8" customWidth="1"/>
    <col min="232" max="232" width="18.5" style="8" customWidth="1"/>
    <col min="233" max="233" width="21.125" style="8" customWidth="1"/>
    <col min="234" max="234" width="15.875" style="8" customWidth="1"/>
    <col min="235" max="235" width="18.5" style="8" customWidth="1"/>
    <col min="236" max="236" width="28.5" style="8" customWidth="1"/>
    <col min="237" max="237" width="22.875" style="8" customWidth="1"/>
    <col min="238" max="238" width="18.875" style="8" customWidth="1"/>
    <col min="239" max="239" width="32.25" style="8" customWidth="1"/>
    <col min="240" max="240" width="26.75" style="8" customWidth="1"/>
    <col min="241" max="241" width="22.875" style="8" customWidth="1"/>
    <col min="242" max="242" width="22.125" style="8" customWidth="1"/>
    <col min="243" max="243" width="23.125" style="8" customWidth="1"/>
    <col min="244" max="244" width="18.5" style="8" customWidth="1"/>
    <col min="245" max="245" width="21.125" style="8" customWidth="1"/>
    <col min="246" max="246" width="15.875" style="8" customWidth="1"/>
    <col min="247" max="247" width="18.5" style="8" customWidth="1"/>
    <col min="248" max="248" width="28.5" style="8" customWidth="1"/>
    <col min="249" max="249" width="22.875" style="8" customWidth="1"/>
    <col min="250" max="250" width="18.875" style="8" customWidth="1"/>
    <col min="251" max="251" width="32.25" style="8" customWidth="1"/>
    <col min="252" max="252" width="26.75" style="8" customWidth="1"/>
    <col min="253" max="253" width="22.875" style="8" customWidth="1"/>
    <col min="254" max="254" width="22.125" style="8" customWidth="1"/>
    <col min="255" max="255" width="23.125" style="8" customWidth="1"/>
    <col min="256" max="256" width="18.5" style="8" customWidth="1"/>
    <col min="257" max="257" width="21.125" style="8" customWidth="1"/>
    <col min="258" max="258" width="15.875" style="8" customWidth="1"/>
    <col min="259" max="259" width="18.5" style="8" customWidth="1"/>
    <col min="260" max="260" width="28.5" style="8" customWidth="1"/>
    <col min="261" max="261" width="22.875" style="8" customWidth="1"/>
    <col min="262" max="262" width="18.875" style="8" customWidth="1"/>
    <col min="263" max="263" width="32.25" style="8" customWidth="1"/>
    <col min="264" max="264" width="26.75" style="8" customWidth="1"/>
    <col min="265" max="265" width="22.875" style="8" customWidth="1"/>
    <col min="266" max="266" width="22.125" style="8" customWidth="1"/>
    <col min="267" max="267" width="23.125" style="8" customWidth="1"/>
    <col min="268" max="268" width="18.5" style="8" customWidth="1"/>
    <col min="269" max="269" width="21.125" style="8" customWidth="1"/>
    <col min="270" max="270" width="15.875" style="8" customWidth="1"/>
    <col min="271" max="271" width="18.5" style="8" customWidth="1"/>
    <col min="272" max="272" width="28.5" style="8" customWidth="1"/>
    <col min="273" max="273" width="22.875" style="8" customWidth="1"/>
    <col min="274" max="274" width="18.875" style="8" customWidth="1"/>
    <col min="275" max="275" width="32.25" style="8" customWidth="1"/>
    <col min="276" max="276" width="26.75" style="8" customWidth="1"/>
    <col min="277" max="277" width="22.875" style="8" customWidth="1"/>
    <col min="278" max="278" width="22.125" style="8" customWidth="1"/>
    <col min="279" max="279" width="23.125" style="8" customWidth="1"/>
    <col min="280" max="280" width="18.5" style="8" customWidth="1"/>
    <col min="281" max="281" width="21.125" style="8" customWidth="1"/>
    <col min="282" max="282" width="15.875" style="8" customWidth="1"/>
    <col min="283" max="283" width="18.5" style="8" customWidth="1"/>
    <col min="284" max="284" width="28.5" style="8" customWidth="1"/>
    <col min="285" max="285" width="22.875" style="8" customWidth="1"/>
    <col min="286" max="286" width="18.875" style="8" customWidth="1"/>
    <col min="287" max="287" width="32.25" style="8" customWidth="1"/>
    <col min="288" max="288" width="26.75" style="8" customWidth="1"/>
    <col min="289" max="289" width="22.875" style="8" customWidth="1"/>
    <col min="290" max="290" width="22.125" style="8" customWidth="1"/>
    <col min="291" max="291" width="23.125" style="8" customWidth="1"/>
    <col min="292" max="292" width="18.5" style="8" customWidth="1"/>
    <col min="293" max="293" width="21.125" style="8" customWidth="1"/>
    <col min="294" max="294" width="15.875" style="8" customWidth="1"/>
    <col min="295" max="295" width="18.5" style="8" customWidth="1"/>
    <col min="296" max="296" width="28.5" style="8" customWidth="1"/>
    <col min="297" max="297" width="22.875" style="8" customWidth="1"/>
    <col min="298" max="298" width="18.875" style="8" customWidth="1"/>
    <col min="299" max="299" width="32.25" style="8" customWidth="1"/>
    <col min="300" max="300" width="26.75" style="8" customWidth="1"/>
    <col min="301" max="301" width="22.875" style="8" customWidth="1"/>
    <col min="302" max="302" width="22.125" style="8" customWidth="1"/>
    <col min="303" max="303" width="23.125" style="8" customWidth="1"/>
    <col min="304" max="304" width="18.5" style="8" customWidth="1"/>
    <col min="305" max="305" width="21.125" style="8" customWidth="1"/>
    <col min="306" max="306" width="15.875" style="8" customWidth="1"/>
    <col min="307" max="307" width="18.5" style="8" customWidth="1"/>
    <col min="308" max="308" width="28.5" style="8" customWidth="1"/>
    <col min="309" max="309" width="22.875" style="8" customWidth="1"/>
    <col min="310" max="310" width="18.875" style="8" customWidth="1"/>
    <col min="311" max="311" width="32.25" style="8" customWidth="1"/>
    <col min="312" max="312" width="26.75" style="8" customWidth="1"/>
    <col min="313" max="313" width="22.875" style="8" customWidth="1"/>
    <col min="314" max="314" width="22.125" style="8" customWidth="1"/>
    <col min="315" max="315" width="23.125" style="8" customWidth="1"/>
    <col min="316" max="316" width="18.5" style="8" customWidth="1"/>
    <col min="317" max="317" width="21.125" style="8" customWidth="1"/>
    <col min="318" max="318" width="15.875" style="8" customWidth="1"/>
    <col min="319" max="319" width="18.5" style="8" customWidth="1"/>
    <col min="320" max="320" width="28.5" style="8" customWidth="1"/>
    <col min="321" max="321" width="22.875" style="8" customWidth="1"/>
    <col min="322" max="322" width="18.875" style="8" customWidth="1"/>
    <col min="323" max="323" width="32.25" style="8" customWidth="1"/>
    <col min="324" max="324" width="26.75" style="8" customWidth="1"/>
    <col min="325" max="325" width="22.875" style="8" customWidth="1"/>
    <col min="326" max="326" width="22.125" style="8" customWidth="1"/>
    <col min="327" max="327" width="23.125" style="8" customWidth="1"/>
    <col min="328" max="328" width="18.5" style="8" customWidth="1"/>
    <col min="329" max="329" width="21.125" style="8" customWidth="1"/>
    <col min="330" max="330" width="15.875" style="8" customWidth="1"/>
    <col min="331" max="331" width="18.5" style="8" customWidth="1"/>
    <col min="332" max="332" width="28.5" style="8" customWidth="1"/>
    <col min="333" max="333" width="22.875" style="8" customWidth="1"/>
    <col min="334" max="334" width="18.875" style="8" customWidth="1"/>
    <col min="335" max="335" width="32.25" style="8" customWidth="1"/>
    <col min="336" max="336" width="26.75" style="8" customWidth="1"/>
    <col min="337" max="337" width="22.875" style="8" customWidth="1"/>
    <col min="338" max="338" width="22.125" style="8" customWidth="1"/>
    <col min="339" max="339" width="23.125" style="8" customWidth="1"/>
    <col min="340" max="340" width="18.5" style="8" customWidth="1"/>
    <col min="341" max="341" width="21.125" style="8" customWidth="1"/>
    <col min="342" max="342" width="15.875" style="8" customWidth="1"/>
    <col min="343" max="343" width="18.5" style="8" customWidth="1"/>
    <col min="344" max="344" width="28.5" style="8" customWidth="1"/>
    <col min="345" max="345" width="22.875" style="8" customWidth="1"/>
    <col min="346" max="346" width="18.875" style="8" customWidth="1"/>
    <col min="347" max="347" width="32.25" style="8" customWidth="1"/>
    <col min="348" max="348" width="26.75" style="8" customWidth="1"/>
    <col min="349" max="349" width="22.875" style="8" customWidth="1"/>
    <col min="350" max="350" width="22.125" style="8" customWidth="1"/>
    <col min="351" max="351" width="23.125" style="8" customWidth="1"/>
    <col min="352" max="352" width="18.5" style="8" customWidth="1"/>
    <col min="353" max="353" width="21.125" style="8" customWidth="1"/>
    <col min="354" max="354" width="15.875" style="8" customWidth="1"/>
    <col min="355" max="355" width="18.5" style="8" customWidth="1"/>
    <col min="356" max="356" width="28.5" style="8" customWidth="1"/>
    <col min="357" max="357" width="22.875" style="8" customWidth="1"/>
    <col min="358" max="358" width="18.875" style="8" customWidth="1"/>
    <col min="359" max="359" width="32.25" style="8" customWidth="1"/>
    <col min="360" max="360" width="26.75" style="8" customWidth="1"/>
    <col min="361" max="361" width="22.875" style="8" customWidth="1"/>
    <col min="362" max="362" width="22.125" style="8" customWidth="1"/>
    <col min="363" max="363" width="23.125" style="8" customWidth="1"/>
    <col min="364" max="364" width="18.5" style="8" customWidth="1"/>
    <col min="365" max="365" width="21.125" style="8" customWidth="1"/>
    <col min="366" max="366" width="15.875" style="8" customWidth="1"/>
    <col min="367" max="367" width="18.5" style="8" customWidth="1"/>
    <col min="368" max="368" width="28.5" style="8" customWidth="1"/>
    <col min="369" max="369" width="22.875" style="8" customWidth="1"/>
    <col min="370" max="370" width="18.875" style="8" customWidth="1"/>
    <col min="371" max="371" width="32.25" style="8" customWidth="1"/>
    <col min="372" max="372" width="26.75" style="8" customWidth="1"/>
    <col min="373" max="373" width="22.875" style="8" customWidth="1"/>
    <col min="374" max="374" width="22.125" style="8" customWidth="1"/>
    <col min="375" max="375" width="23.125" style="8" customWidth="1"/>
    <col min="376" max="376" width="18.5" style="8" customWidth="1"/>
    <col min="377" max="377" width="21.125" style="8" customWidth="1"/>
    <col min="378" max="378" width="15.875" style="8" customWidth="1"/>
    <col min="379" max="379" width="18.5" style="8" customWidth="1"/>
    <col min="380" max="380" width="28.5" style="8" customWidth="1"/>
    <col min="381" max="381" width="22.875" style="8" customWidth="1"/>
    <col min="382" max="382" width="18.875" style="8" customWidth="1"/>
    <col min="383" max="383" width="32.25" style="8" customWidth="1"/>
    <col min="384" max="384" width="26.75" style="8" customWidth="1"/>
    <col min="385" max="385" width="22.875" style="8" customWidth="1"/>
    <col min="386" max="386" width="22.125" style="8" customWidth="1"/>
    <col min="387" max="387" width="23.125" style="8" customWidth="1"/>
    <col min="388" max="388" width="18.5" style="8" customWidth="1"/>
    <col min="389" max="389" width="21.125" style="8" customWidth="1"/>
    <col min="390" max="390" width="15.875" style="8" customWidth="1"/>
    <col min="391" max="391" width="18.5" style="8" customWidth="1"/>
    <col min="392" max="392" width="28.5" style="8" customWidth="1"/>
    <col min="393" max="393" width="22.875" style="8" customWidth="1"/>
    <col min="394" max="394" width="18.875" style="8" customWidth="1"/>
    <col min="395" max="395" width="32.25" style="8" customWidth="1"/>
    <col min="396" max="396" width="26.75" style="8" customWidth="1"/>
    <col min="397" max="397" width="22.875" style="8" customWidth="1"/>
    <col min="398" max="398" width="22.125" style="8" customWidth="1"/>
    <col min="399" max="399" width="23.125" style="8" customWidth="1"/>
    <col min="400" max="400" width="18.5" style="8" customWidth="1"/>
    <col min="401" max="401" width="21.125" style="8" customWidth="1"/>
    <col min="402" max="402" width="15.875" style="8" customWidth="1"/>
    <col min="403" max="403" width="18.5" style="8" customWidth="1"/>
    <col min="404" max="404" width="28.5" style="8" customWidth="1"/>
    <col min="405" max="405" width="22.875" style="8" customWidth="1"/>
    <col min="406" max="406" width="18.875" style="8" customWidth="1"/>
    <col min="407" max="407" width="32.25" style="8" customWidth="1"/>
    <col min="408" max="408" width="26.75" style="8" customWidth="1"/>
    <col min="409" max="409" width="22.875" style="8" customWidth="1"/>
    <col min="410" max="410" width="22.125" style="8" customWidth="1"/>
    <col min="411" max="411" width="23.125" style="8" customWidth="1"/>
    <col min="412" max="412" width="18.5" style="8" customWidth="1"/>
    <col min="413" max="413" width="21.125" style="8" customWidth="1"/>
    <col min="414" max="414" width="15.875" style="8" customWidth="1"/>
    <col min="415" max="415" width="18.5" style="8" customWidth="1"/>
    <col min="416" max="416" width="28.5" style="8" customWidth="1"/>
    <col min="417" max="417" width="22.875" style="8" customWidth="1"/>
    <col min="418" max="418" width="18.875" style="8" customWidth="1"/>
    <col min="419" max="419" width="32.25" style="8" customWidth="1"/>
    <col min="420" max="420" width="26.75" style="8" customWidth="1"/>
    <col min="421" max="421" width="22.875" style="8" customWidth="1"/>
    <col min="422" max="422" width="22.125" style="8" customWidth="1"/>
    <col min="423" max="423" width="23.125" style="8" customWidth="1"/>
    <col min="424" max="424" width="18.5" style="8" customWidth="1"/>
    <col min="425" max="425" width="21.125" style="8" customWidth="1"/>
    <col min="426" max="426" width="15.875" style="8" customWidth="1"/>
    <col min="427" max="427" width="18.5" style="8" customWidth="1"/>
    <col min="428" max="428" width="28.5" style="8" customWidth="1"/>
    <col min="429" max="429" width="22.875" style="8" customWidth="1"/>
    <col min="430" max="430" width="18.875" style="8" customWidth="1"/>
    <col min="431" max="431" width="32.25" style="8" customWidth="1"/>
    <col min="432" max="432" width="26.75" style="8" customWidth="1"/>
    <col min="433" max="433" width="22.875" style="8" customWidth="1"/>
    <col min="434" max="434" width="22.125" style="8" customWidth="1"/>
    <col min="435" max="435" width="23.125" style="8" customWidth="1"/>
    <col min="436" max="436" width="18.5" style="8" customWidth="1"/>
    <col min="437" max="437" width="21.125" style="8" customWidth="1"/>
    <col min="438" max="438" width="15.875" style="8" customWidth="1"/>
    <col min="439" max="439" width="18.5" style="8" customWidth="1"/>
    <col min="440" max="440" width="28.5" style="8" customWidth="1"/>
    <col min="441" max="441" width="22.875" style="8" customWidth="1"/>
    <col min="442" max="442" width="18.875" style="8" customWidth="1"/>
    <col min="443" max="443" width="32.25" style="8" customWidth="1"/>
    <col min="444" max="444" width="26.75" style="8" customWidth="1"/>
    <col min="445" max="445" width="22.875" style="8" customWidth="1"/>
    <col min="446" max="446" width="22.125" style="8" customWidth="1"/>
    <col min="447" max="447" width="23.125" style="8" customWidth="1"/>
    <col min="448" max="448" width="18.5" style="8" customWidth="1"/>
    <col min="449" max="449" width="21.125" style="8" customWidth="1"/>
    <col min="450" max="450" width="15.875" style="8" customWidth="1"/>
    <col min="451" max="451" width="18.5" style="8" customWidth="1"/>
    <col min="452" max="452" width="28.5" style="8" customWidth="1"/>
    <col min="453" max="453" width="22.875" style="8" customWidth="1"/>
    <col min="454" max="454" width="18.875" style="8" customWidth="1"/>
    <col min="455" max="455" width="32.25" style="8" customWidth="1"/>
    <col min="456" max="456" width="26.75" style="8" customWidth="1"/>
    <col min="457" max="457" width="22.875" style="8" customWidth="1"/>
    <col min="458" max="458" width="22.125" style="8" customWidth="1"/>
    <col min="459" max="459" width="23.125" style="8" customWidth="1"/>
    <col min="460" max="460" width="18.5" style="8" customWidth="1"/>
    <col min="461" max="461" width="21.125" style="8" customWidth="1"/>
    <col min="462" max="462" width="15.875" style="8" customWidth="1"/>
    <col min="463" max="463" width="18.5" style="8" customWidth="1"/>
    <col min="464" max="464" width="28.5" style="8" customWidth="1"/>
    <col min="465" max="465" width="22.875" style="8" customWidth="1"/>
    <col min="466" max="466" width="18.875" style="8" customWidth="1"/>
    <col min="467" max="467" width="32.25" style="8" customWidth="1"/>
    <col min="468" max="468" width="26.75" style="8" customWidth="1"/>
    <col min="469" max="469" width="22.875" style="8" customWidth="1"/>
    <col min="470" max="470" width="22.125" style="8" customWidth="1"/>
    <col min="471" max="471" width="23.125" style="8" customWidth="1"/>
    <col min="472" max="472" width="18.5" style="8" customWidth="1"/>
    <col min="473" max="473" width="21.125" style="8" customWidth="1"/>
    <col min="474" max="474" width="15.875" style="8" customWidth="1"/>
    <col min="475" max="475" width="18.5" style="8" customWidth="1"/>
    <col min="476" max="476" width="28.5" style="8" customWidth="1"/>
    <col min="477" max="477" width="22.875" style="8" customWidth="1"/>
    <col min="478" max="478" width="18.875" style="8" customWidth="1"/>
    <col min="479" max="479" width="32.25" style="8" customWidth="1"/>
    <col min="480" max="480" width="26.75" style="8" customWidth="1"/>
    <col min="481" max="481" width="22.875" style="8" customWidth="1"/>
    <col min="482" max="482" width="22.125" style="8" customWidth="1"/>
    <col min="483" max="483" width="23.125" style="8" customWidth="1"/>
    <col min="484" max="484" width="18.5" style="8" customWidth="1"/>
    <col min="485" max="485" width="21.125" style="8" customWidth="1"/>
    <col min="486" max="486" width="15.875" style="8" customWidth="1"/>
    <col min="487" max="487" width="18.5" style="8" customWidth="1"/>
    <col min="488" max="488" width="28.5" style="8" customWidth="1"/>
    <col min="489" max="489" width="22.875" style="8" customWidth="1"/>
    <col min="490" max="490" width="18.875" style="8" customWidth="1"/>
    <col min="491" max="491" width="32.25" style="8" customWidth="1"/>
    <col min="492" max="492" width="26.75" style="8" customWidth="1"/>
    <col min="493" max="493" width="22.875" style="8" customWidth="1"/>
    <col min="494" max="494" width="22.125" style="8" customWidth="1"/>
    <col min="495" max="495" width="23.125" style="8" customWidth="1"/>
    <col min="496" max="496" width="18.5" style="8" customWidth="1"/>
    <col min="497" max="497" width="21.125" style="8" customWidth="1"/>
    <col min="498" max="498" width="15.875" style="8" customWidth="1"/>
    <col min="499" max="499" width="18.5" style="8" customWidth="1"/>
    <col min="500" max="500" width="28.5" style="8" customWidth="1"/>
    <col min="501" max="501" width="22.875" style="8" customWidth="1"/>
    <col min="502" max="502" width="18.875" style="8" customWidth="1"/>
    <col min="503" max="503" width="32.25" style="8" customWidth="1"/>
    <col min="504" max="504" width="26.75" style="8" customWidth="1"/>
    <col min="505" max="505" width="22.875" style="8" customWidth="1"/>
    <col min="506" max="506" width="22.125" style="8" customWidth="1"/>
    <col min="507" max="507" width="23.125" style="8" customWidth="1"/>
    <col min="508" max="508" width="18.5" style="8" customWidth="1"/>
    <col min="509" max="509" width="21.125" style="8" customWidth="1"/>
    <col min="510" max="510" width="15.875" style="8" customWidth="1"/>
    <col min="511" max="511" width="18.5" style="8" customWidth="1"/>
    <col min="512" max="512" width="28.5" style="8" customWidth="1"/>
    <col min="513" max="513" width="22.875" style="8" customWidth="1"/>
    <col min="514" max="514" width="18.875" style="8" customWidth="1"/>
    <col min="515" max="515" width="32.25" style="8" customWidth="1"/>
    <col min="516" max="516" width="26.75" style="8" customWidth="1"/>
    <col min="517" max="517" width="22.875" style="8" customWidth="1"/>
    <col min="518" max="518" width="22.125" style="8" customWidth="1"/>
    <col min="519" max="519" width="23.125" style="8" customWidth="1"/>
    <col min="520" max="520" width="18.5" style="8" customWidth="1"/>
    <col min="521" max="521" width="21.125" style="8" customWidth="1"/>
    <col min="522" max="522" width="15.875" style="8" customWidth="1"/>
    <col min="523" max="523" width="18.5" style="8" customWidth="1"/>
    <col min="524" max="524" width="28.5" style="8" customWidth="1"/>
    <col min="525" max="525" width="22.875" style="8" customWidth="1"/>
    <col min="526" max="526" width="18.875" style="8" customWidth="1"/>
    <col min="527" max="527" width="32.25" style="8" customWidth="1"/>
    <col min="528" max="528" width="26.75" style="8" customWidth="1"/>
    <col min="529" max="529" width="22.875" style="8" customWidth="1"/>
    <col min="530" max="530" width="22.125" style="8" customWidth="1"/>
    <col min="531" max="531" width="23.125" style="8" customWidth="1"/>
    <col min="532" max="532" width="18.5" style="8" customWidth="1"/>
    <col min="533" max="533" width="21.125" style="8" customWidth="1"/>
    <col min="534" max="534" width="15.875" style="8" customWidth="1"/>
    <col min="535" max="535" width="18.5" style="8" customWidth="1"/>
    <col min="536" max="536" width="28.5" style="8" customWidth="1"/>
    <col min="537" max="537" width="22.875" style="8" customWidth="1"/>
    <col min="538" max="538" width="18.875" style="8" customWidth="1"/>
    <col min="539" max="539" width="32.25" style="8" customWidth="1"/>
    <col min="540" max="540" width="26.75" style="8" customWidth="1"/>
    <col min="541" max="541" width="22.875" style="8" customWidth="1"/>
    <col min="542" max="542" width="22.125" style="8" customWidth="1"/>
    <col min="543" max="543" width="23.125" style="8" customWidth="1"/>
    <col min="544" max="544" width="18.5" style="8" customWidth="1"/>
    <col min="545" max="545" width="21.125" style="8" customWidth="1"/>
    <col min="546" max="546" width="15.875" style="8" customWidth="1"/>
    <col min="547" max="547" width="18.5" style="8" customWidth="1"/>
    <col min="548" max="548" width="28.5" style="8" customWidth="1"/>
    <col min="549" max="549" width="22.875" style="8" customWidth="1"/>
    <col min="550" max="550" width="18.875" style="8" customWidth="1"/>
    <col min="551" max="551" width="32.25" style="8" customWidth="1"/>
    <col min="552" max="552" width="26.75" style="8" customWidth="1"/>
    <col min="553" max="553" width="22.875" style="8" customWidth="1"/>
    <col min="554" max="554" width="22.125" style="8" customWidth="1"/>
    <col min="555" max="555" width="23.125" style="8" customWidth="1"/>
    <col min="556" max="556" width="18.5" style="8" customWidth="1"/>
    <col min="557" max="557" width="21.125" style="8" customWidth="1"/>
    <col min="558" max="558" width="15.875" style="8" customWidth="1"/>
    <col min="559" max="559" width="18.5" style="8" customWidth="1"/>
    <col min="560" max="560" width="28.5" style="8" customWidth="1"/>
    <col min="561" max="561" width="22.875" style="8" customWidth="1"/>
    <col min="562" max="562" width="18.875" style="8" customWidth="1"/>
    <col min="563" max="563" width="32.25" style="8" customWidth="1"/>
    <col min="564" max="564" width="26.75" style="8" customWidth="1"/>
    <col min="565" max="565" width="22.875" style="8" customWidth="1"/>
    <col min="566" max="566" width="22.125" style="8" customWidth="1"/>
    <col min="567" max="567" width="23.125" style="8" customWidth="1"/>
    <col min="568" max="568" width="18.5" style="8" customWidth="1"/>
    <col min="569" max="569" width="21.125" style="8" customWidth="1"/>
    <col min="570" max="570" width="15.875" style="8" customWidth="1"/>
    <col min="571" max="571" width="18.5" style="8" customWidth="1"/>
    <col min="572" max="572" width="28.5" style="8" customWidth="1"/>
    <col min="573" max="573" width="22.875" style="8" customWidth="1"/>
    <col min="574" max="574" width="18.875" style="8" customWidth="1"/>
    <col min="575" max="575" width="32.25" style="8" customWidth="1"/>
    <col min="576" max="576" width="26.75" style="8" customWidth="1"/>
    <col min="577" max="577" width="22.875" style="8" customWidth="1"/>
    <col min="578" max="578" width="22.125" style="8" customWidth="1"/>
    <col min="579" max="579" width="23.125" style="8" customWidth="1"/>
    <col min="580" max="580" width="18.5" style="8" customWidth="1"/>
    <col min="581" max="581" width="21.125" style="8" customWidth="1"/>
    <col min="582" max="582" width="15.875" style="8" customWidth="1"/>
    <col min="583" max="583" width="18.5" style="8" customWidth="1"/>
    <col min="584" max="584" width="28.5" style="8" customWidth="1"/>
    <col min="585" max="585" width="22.875" style="8" customWidth="1"/>
    <col min="586" max="586" width="18.875" style="8" customWidth="1"/>
    <col min="587" max="587" width="32.25" style="8" customWidth="1"/>
    <col min="588" max="588" width="26.75" style="8" customWidth="1"/>
    <col min="589" max="589" width="22.875" style="8" customWidth="1"/>
    <col min="590" max="590" width="22.125" style="8" customWidth="1"/>
    <col min="591" max="591" width="23.125" style="8" customWidth="1"/>
    <col min="592" max="592" width="18.5" style="8" customWidth="1"/>
    <col min="593" max="593" width="21.125" style="8" customWidth="1"/>
    <col min="594" max="594" width="15.875" style="8" customWidth="1"/>
    <col min="595" max="595" width="18.5" style="8" customWidth="1"/>
    <col min="596" max="596" width="28.5" style="8" customWidth="1"/>
    <col min="597" max="597" width="22.875" style="8" customWidth="1"/>
    <col min="598" max="598" width="18.875" style="8" customWidth="1"/>
    <col min="599" max="599" width="32.25" style="8" customWidth="1"/>
    <col min="600" max="600" width="26.75" style="8" customWidth="1"/>
    <col min="601" max="601" width="22.875" style="8" customWidth="1"/>
    <col min="602" max="602" width="22.125" style="8" customWidth="1"/>
    <col min="603" max="603" width="23.125" style="8" customWidth="1"/>
    <col min="604" max="604" width="18.5" style="8" customWidth="1"/>
    <col min="605" max="605" width="21.125" style="8" customWidth="1"/>
    <col min="606" max="606" width="15.875" style="8" customWidth="1"/>
    <col min="607" max="607" width="18.5" style="8" customWidth="1"/>
    <col min="608" max="608" width="28.5" style="8" customWidth="1"/>
    <col min="609" max="609" width="22.875" style="8" customWidth="1"/>
    <col min="610" max="610" width="18.875" style="8" customWidth="1"/>
    <col min="611" max="611" width="32.25" style="8" customWidth="1"/>
    <col min="612" max="612" width="26.75" style="8" customWidth="1"/>
    <col min="613" max="613" width="22.875" style="8" customWidth="1"/>
    <col min="614" max="614" width="22.125" style="8" customWidth="1"/>
    <col min="615" max="615" width="23.125" style="8" customWidth="1"/>
    <col min="616" max="616" width="18.5" style="8" customWidth="1"/>
    <col min="617" max="617" width="21.125" style="8" customWidth="1"/>
    <col min="618" max="618" width="15.875" style="8" customWidth="1"/>
    <col min="619" max="619" width="18.5" style="8" customWidth="1"/>
    <col min="620" max="620" width="28.5" style="8" customWidth="1"/>
    <col min="621" max="621" width="22.875" style="8" customWidth="1"/>
    <col min="622" max="622" width="18.875" style="8" customWidth="1"/>
    <col min="623" max="623" width="32.25" style="8" customWidth="1"/>
    <col min="624" max="624" width="26.75" style="8" customWidth="1"/>
    <col min="625" max="625" width="22.875" style="8" customWidth="1"/>
    <col min="626" max="626" width="22.125" style="8" customWidth="1"/>
    <col min="627" max="627" width="23.125" style="8" customWidth="1"/>
    <col min="628" max="628" width="18.5" style="8" customWidth="1"/>
    <col min="629" max="629" width="21.125" style="8" customWidth="1"/>
    <col min="630" max="630" width="15.875" style="8" customWidth="1"/>
    <col min="631" max="631" width="18.5" style="8" customWidth="1"/>
    <col min="632" max="632" width="28.5" style="8" customWidth="1"/>
    <col min="633" max="633" width="22.875" style="8" customWidth="1"/>
    <col min="634" max="634" width="18.875" style="8" customWidth="1"/>
    <col min="635" max="635" width="32.25" style="8" customWidth="1"/>
    <col min="636" max="636" width="26.75" style="8" customWidth="1"/>
    <col min="637" max="637" width="22.875" style="8" customWidth="1"/>
    <col min="638" max="638" width="22.125" style="8" customWidth="1"/>
    <col min="639" max="639" width="23.125" style="8" customWidth="1"/>
    <col min="640" max="640" width="18.5" style="8" customWidth="1"/>
    <col min="641" max="16384" width="58.75" style="8"/>
  </cols>
  <sheetData>
    <row r="1" spans="1:640" s="41" customFormat="1" ht="20.25" customHeight="1">
      <c r="A1" s="40" t="s">
        <v>874</v>
      </c>
      <c r="B1" s="40" t="s">
        <v>922</v>
      </c>
      <c r="C1" s="40" t="s">
        <v>2</v>
      </c>
      <c r="D1" s="44" t="s">
        <v>2005</v>
      </c>
      <c r="E1" s="44" t="s">
        <v>923</v>
      </c>
      <c r="F1" s="45" t="s">
        <v>875</v>
      </c>
      <c r="G1" s="44" t="s">
        <v>876</v>
      </c>
      <c r="H1" s="44" t="s">
        <v>877</v>
      </c>
      <c r="I1" s="45" t="s">
        <v>878</v>
      </c>
      <c r="J1" s="48" t="s">
        <v>879</v>
      </c>
      <c r="K1" s="48" t="s">
        <v>880</v>
      </c>
      <c r="L1" s="48" t="s">
        <v>881</v>
      </c>
      <c r="M1" s="48" t="s">
        <v>882</v>
      </c>
      <c r="N1" s="48" t="s">
        <v>883</v>
      </c>
      <c r="O1" s="48" t="s">
        <v>884</v>
      </c>
      <c r="P1" s="48" t="s">
        <v>924</v>
      </c>
      <c r="Q1" s="48" t="s">
        <v>885</v>
      </c>
      <c r="R1" s="49" t="s">
        <v>886</v>
      </c>
      <c r="S1" s="48" t="s">
        <v>925</v>
      </c>
      <c r="T1" s="49" t="s">
        <v>1748</v>
      </c>
      <c r="U1" s="49" t="s">
        <v>1749</v>
      </c>
      <c r="V1" s="45" t="s">
        <v>1750</v>
      </c>
      <c r="W1" s="45" t="s">
        <v>1751</v>
      </c>
      <c r="X1" s="40" t="s">
        <v>887</v>
      </c>
      <c r="Y1" s="40" t="s">
        <v>890</v>
      </c>
      <c r="Z1" s="48" t="s">
        <v>1752</v>
      </c>
      <c r="AA1" s="40" t="s">
        <v>888</v>
      </c>
      <c r="AB1" s="40" t="s">
        <v>889</v>
      </c>
      <c r="AC1" s="40" t="s">
        <v>2007</v>
      </c>
      <c r="AD1" s="40" t="s">
        <v>1753</v>
      </c>
      <c r="AE1" s="40" t="s">
        <v>926</v>
      </c>
      <c r="AF1" s="40" t="s">
        <v>1745</v>
      </c>
      <c r="AG1" s="40" t="s">
        <v>891</v>
      </c>
      <c r="AH1" s="40" t="s">
        <v>927</v>
      </c>
      <c r="AI1" s="40" t="s">
        <v>928</v>
      </c>
      <c r="AJ1" s="40" t="s">
        <v>929</v>
      </c>
      <c r="AK1" s="44" t="s">
        <v>1754</v>
      </c>
      <c r="AL1" s="40" t="s">
        <v>930</v>
      </c>
      <c r="AM1" s="43" t="s">
        <v>931</v>
      </c>
      <c r="AN1" s="40" t="s">
        <v>932</v>
      </c>
      <c r="AO1" s="40" t="s">
        <v>892</v>
      </c>
      <c r="AP1" s="40" t="s">
        <v>893</v>
      </c>
      <c r="AQ1" s="40" t="s">
        <v>894</v>
      </c>
      <c r="AR1" s="40" t="s">
        <v>895</v>
      </c>
      <c r="AS1" s="40" t="s">
        <v>896</v>
      </c>
      <c r="AT1" s="40" t="s">
        <v>1755</v>
      </c>
      <c r="AU1" s="40" t="s">
        <v>2110</v>
      </c>
      <c r="AV1" s="40" t="s">
        <v>1756</v>
      </c>
      <c r="AW1" s="40" t="s">
        <v>1757</v>
      </c>
      <c r="AX1" s="40" t="s">
        <v>1758</v>
      </c>
      <c r="AY1" s="40" t="s">
        <v>1759</v>
      </c>
      <c r="AZ1" s="40" t="s">
        <v>897</v>
      </c>
      <c r="BA1" s="69" t="s">
        <v>898</v>
      </c>
      <c r="BB1" s="69" t="s">
        <v>899</v>
      </c>
      <c r="BC1" s="69" t="s">
        <v>900</v>
      </c>
      <c r="BD1" s="69" t="s">
        <v>918</v>
      </c>
      <c r="BE1" s="69" t="s">
        <v>901</v>
      </c>
      <c r="BF1" s="69" t="s">
        <v>1760</v>
      </c>
      <c r="BG1" s="69" t="s">
        <v>2111</v>
      </c>
      <c r="BH1" s="69" t="s">
        <v>1761</v>
      </c>
      <c r="BI1" s="69" t="s">
        <v>1762</v>
      </c>
      <c r="BJ1" s="69" t="s">
        <v>1763</v>
      </c>
      <c r="BK1" s="69" t="s">
        <v>1764</v>
      </c>
      <c r="BL1" s="69" t="s">
        <v>902</v>
      </c>
      <c r="BM1" s="40" t="s">
        <v>903</v>
      </c>
      <c r="BN1" s="40" t="s">
        <v>904</v>
      </c>
      <c r="BO1" s="40" t="s">
        <v>905</v>
      </c>
      <c r="BP1" s="40" t="s">
        <v>919</v>
      </c>
      <c r="BQ1" s="40" t="s">
        <v>906</v>
      </c>
      <c r="BR1" s="40" t="s">
        <v>1765</v>
      </c>
      <c r="BS1" s="40" t="s">
        <v>2112</v>
      </c>
      <c r="BT1" s="40" t="s">
        <v>1766</v>
      </c>
      <c r="BU1" s="40" t="s">
        <v>1767</v>
      </c>
      <c r="BV1" s="40" t="s">
        <v>1768</v>
      </c>
      <c r="BW1" s="40" t="s">
        <v>1769</v>
      </c>
      <c r="BX1" s="40" t="s">
        <v>907</v>
      </c>
      <c r="BY1" s="69" t="s">
        <v>908</v>
      </c>
      <c r="BZ1" s="69" t="s">
        <v>909</v>
      </c>
      <c r="CA1" s="69" t="s">
        <v>910</v>
      </c>
      <c r="CB1" s="69" t="s">
        <v>920</v>
      </c>
      <c r="CC1" s="69" t="s">
        <v>911</v>
      </c>
      <c r="CD1" s="69" t="s">
        <v>1770</v>
      </c>
      <c r="CE1" s="69" t="s">
        <v>2113</v>
      </c>
      <c r="CF1" s="69" t="s">
        <v>1771</v>
      </c>
      <c r="CG1" s="69" t="s">
        <v>1772</v>
      </c>
      <c r="CH1" s="69" t="s">
        <v>1773</v>
      </c>
      <c r="CI1" s="69" t="s">
        <v>1774</v>
      </c>
      <c r="CJ1" s="69" t="s">
        <v>912</v>
      </c>
      <c r="CK1" s="40" t="s">
        <v>913</v>
      </c>
      <c r="CL1" s="40" t="s">
        <v>914</v>
      </c>
      <c r="CM1" s="40" t="s">
        <v>915</v>
      </c>
      <c r="CN1" s="40" t="s">
        <v>921</v>
      </c>
      <c r="CO1" s="40" t="s">
        <v>916</v>
      </c>
      <c r="CP1" s="40" t="s">
        <v>1775</v>
      </c>
      <c r="CQ1" s="40" t="s">
        <v>2114</v>
      </c>
      <c r="CR1" s="40" t="s">
        <v>1776</v>
      </c>
      <c r="CS1" s="40" t="s">
        <v>1777</v>
      </c>
      <c r="CT1" s="40" t="s">
        <v>1778</v>
      </c>
      <c r="CU1" s="40" t="s">
        <v>1779</v>
      </c>
      <c r="CV1" s="40" t="s">
        <v>917</v>
      </c>
      <c r="CW1" s="69" t="s">
        <v>933</v>
      </c>
      <c r="CX1" s="69" t="s">
        <v>934</v>
      </c>
      <c r="CY1" s="69" t="s">
        <v>935</v>
      </c>
      <c r="CZ1" s="69" t="s">
        <v>936</v>
      </c>
      <c r="DA1" s="69" t="s">
        <v>937</v>
      </c>
      <c r="DB1" s="69" t="s">
        <v>1780</v>
      </c>
      <c r="DC1" s="69" t="s">
        <v>2115</v>
      </c>
      <c r="DD1" s="69" t="s">
        <v>1781</v>
      </c>
      <c r="DE1" s="69" t="s">
        <v>1782</v>
      </c>
      <c r="DF1" s="69" t="s">
        <v>1783</v>
      </c>
      <c r="DG1" s="69" t="s">
        <v>1784</v>
      </c>
      <c r="DH1" s="69" t="s">
        <v>938</v>
      </c>
      <c r="DI1" s="40" t="s">
        <v>951</v>
      </c>
      <c r="DJ1" s="40" t="s">
        <v>952</v>
      </c>
      <c r="DK1" s="40" t="s">
        <v>953</v>
      </c>
      <c r="DL1" s="40" t="s">
        <v>954</v>
      </c>
      <c r="DM1" s="40" t="s">
        <v>955</v>
      </c>
      <c r="DN1" s="40" t="s">
        <v>1785</v>
      </c>
      <c r="DO1" s="40" t="s">
        <v>2116</v>
      </c>
      <c r="DP1" s="40" t="s">
        <v>1786</v>
      </c>
      <c r="DQ1" s="40" t="s">
        <v>1787</v>
      </c>
      <c r="DR1" s="40" t="s">
        <v>1788</v>
      </c>
      <c r="DS1" s="40" t="s">
        <v>1789</v>
      </c>
      <c r="DT1" s="40" t="s">
        <v>956</v>
      </c>
      <c r="DU1" s="69" t="s">
        <v>969</v>
      </c>
      <c r="DV1" s="69" t="s">
        <v>970</v>
      </c>
      <c r="DW1" s="69" t="s">
        <v>971</v>
      </c>
      <c r="DX1" s="69" t="s">
        <v>972</v>
      </c>
      <c r="DY1" s="69" t="s">
        <v>973</v>
      </c>
      <c r="DZ1" s="69" t="s">
        <v>1790</v>
      </c>
      <c r="EA1" s="69" t="s">
        <v>2117</v>
      </c>
      <c r="EB1" s="69" t="s">
        <v>1791</v>
      </c>
      <c r="EC1" s="69" t="s">
        <v>1792</v>
      </c>
      <c r="ED1" s="69" t="s">
        <v>1793</v>
      </c>
      <c r="EE1" s="69" t="s">
        <v>1794</v>
      </c>
      <c r="EF1" s="69" t="s">
        <v>974</v>
      </c>
      <c r="EG1" s="40" t="s">
        <v>987</v>
      </c>
      <c r="EH1" s="40" t="s">
        <v>988</v>
      </c>
      <c r="EI1" s="40" t="s">
        <v>989</v>
      </c>
      <c r="EJ1" s="40" t="s">
        <v>990</v>
      </c>
      <c r="EK1" s="40" t="s">
        <v>991</v>
      </c>
      <c r="EL1" s="40" t="s">
        <v>1795</v>
      </c>
      <c r="EM1" s="40" t="s">
        <v>2118</v>
      </c>
      <c r="EN1" s="40" t="s">
        <v>1796</v>
      </c>
      <c r="EO1" s="40" t="s">
        <v>1797</v>
      </c>
      <c r="EP1" s="40" t="s">
        <v>1798</v>
      </c>
      <c r="EQ1" s="40" t="s">
        <v>1799</v>
      </c>
      <c r="ER1" s="40" t="s">
        <v>992</v>
      </c>
      <c r="ES1" s="40" t="s">
        <v>1005</v>
      </c>
      <c r="ET1" s="40" t="s">
        <v>1006</v>
      </c>
      <c r="EU1" s="40" t="s">
        <v>1007</v>
      </c>
      <c r="EV1" s="40" t="s">
        <v>1008</v>
      </c>
      <c r="EW1" s="40" t="s">
        <v>1009</v>
      </c>
      <c r="EX1" s="40" t="s">
        <v>1800</v>
      </c>
      <c r="EY1" s="40" t="s">
        <v>2119</v>
      </c>
      <c r="EZ1" s="40" t="s">
        <v>1801</v>
      </c>
      <c r="FA1" s="40" t="s">
        <v>1802</v>
      </c>
      <c r="FB1" s="40" t="s">
        <v>1803</v>
      </c>
      <c r="FC1" s="40" t="s">
        <v>1804</v>
      </c>
      <c r="FD1" s="40" t="s">
        <v>1010</v>
      </c>
      <c r="FE1" s="40" t="s">
        <v>1023</v>
      </c>
      <c r="FF1" s="40" t="s">
        <v>1024</v>
      </c>
      <c r="FG1" s="40" t="s">
        <v>1025</v>
      </c>
      <c r="FH1" s="40" t="s">
        <v>1026</v>
      </c>
      <c r="FI1" s="40" t="s">
        <v>1027</v>
      </c>
      <c r="FJ1" s="40" t="s">
        <v>1805</v>
      </c>
      <c r="FK1" s="40" t="s">
        <v>2120</v>
      </c>
      <c r="FL1" s="40" t="s">
        <v>1806</v>
      </c>
      <c r="FM1" s="40" t="s">
        <v>1807</v>
      </c>
      <c r="FN1" s="40" t="s">
        <v>1808</v>
      </c>
      <c r="FO1" s="40" t="s">
        <v>1809</v>
      </c>
      <c r="FP1" s="40" t="s">
        <v>1028</v>
      </c>
      <c r="FQ1" s="40" t="s">
        <v>1041</v>
      </c>
      <c r="FR1" s="40" t="s">
        <v>1042</v>
      </c>
      <c r="FS1" s="40" t="s">
        <v>1043</v>
      </c>
      <c r="FT1" s="40" t="s">
        <v>1044</v>
      </c>
      <c r="FU1" s="40" t="s">
        <v>1045</v>
      </c>
      <c r="FV1" s="40" t="s">
        <v>1810</v>
      </c>
      <c r="FW1" s="40" t="s">
        <v>2121</v>
      </c>
      <c r="FX1" s="40" t="s">
        <v>1811</v>
      </c>
      <c r="FY1" s="40" t="s">
        <v>1812</v>
      </c>
      <c r="FZ1" s="40" t="s">
        <v>1813</v>
      </c>
      <c r="GA1" s="40" t="s">
        <v>1814</v>
      </c>
      <c r="GB1" s="40" t="s">
        <v>1046</v>
      </c>
      <c r="GC1" s="40" t="s">
        <v>1059</v>
      </c>
      <c r="GD1" s="40" t="s">
        <v>1060</v>
      </c>
      <c r="GE1" s="40" t="s">
        <v>1061</v>
      </c>
      <c r="GF1" s="40" t="s">
        <v>1062</v>
      </c>
      <c r="GG1" s="40" t="s">
        <v>1063</v>
      </c>
      <c r="GH1" s="40" t="s">
        <v>1815</v>
      </c>
      <c r="GI1" s="40" t="s">
        <v>2122</v>
      </c>
      <c r="GJ1" s="40" t="s">
        <v>1816</v>
      </c>
      <c r="GK1" s="40" t="s">
        <v>1817</v>
      </c>
      <c r="GL1" s="40" t="s">
        <v>1818</v>
      </c>
      <c r="GM1" s="40" t="s">
        <v>1819</v>
      </c>
      <c r="GN1" s="40" t="s">
        <v>1064</v>
      </c>
      <c r="GO1" s="40" t="s">
        <v>1077</v>
      </c>
      <c r="GP1" s="40" t="s">
        <v>1078</v>
      </c>
      <c r="GQ1" s="40" t="s">
        <v>1079</v>
      </c>
      <c r="GR1" s="40" t="s">
        <v>1080</v>
      </c>
      <c r="GS1" s="40" t="s">
        <v>1081</v>
      </c>
      <c r="GT1" s="40" t="s">
        <v>1820</v>
      </c>
      <c r="GU1" s="40" t="s">
        <v>2123</v>
      </c>
      <c r="GV1" s="40" t="s">
        <v>1821</v>
      </c>
      <c r="GW1" s="40" t="s">
        <v>1822</v>
      </c>
      <c r="GX1" s="40" t="s">
        <v>1823</v>
      </c>
      <c r="GY1" s="40" t="s">
        <v>1824</v>
      </c>
      <c r="GZ1" s="40" t="s">
        <v>1082</v>
      </c>
      <c r="HA1" s="40" t="s">
        <v>1095</v>
      </c>
      <c r="HB1" s="40" t="s">
        <v>1096</v>
      </c>
      <c r="HC1" s="40" t="s">
        <v>1097</v>
      </c>
      <c r="HD1" s="40" t="s">
        <v>1098</v>
      </c>
      <c r="HE1" s="40" t="s">
        <v>1099</v>
      </c>
      <c r="HF1" s="40" t="s">
        <v>1825</v>
      </c>
      <c r="HG1" s="40" t="s">
        <v>2124</v>
      </c>
      <c r="HH1" s="40" t="s">
        <v>1826</v>
      </c>
      <c r="HI1" s="40" t="s">
        <v>1827</v>
      </c>
      <c r="HJ1" s="40" t="s">
        <v>1828</v>
      </c>
      <c r="HK1" s="40" t="s">
        <v>1829</v>
      </c>
      <c r="HL1" s="40" t="s">
        <v>1100</v>
      </c>
      <c r="HM1" s="40" t="s">
        <v>1113</v>
      </c>
      <c r="HN1" s="40" t="s">
        <v>1114</v>
      </c>
      <c r="HO1" s="40" t="s">
        <v>1115</v>
      </c>
      <c r="HP1" s="40" t="s">
        <v>1116</v>
      </c>
      <c r="HQ1" s="40" t="s">
        <v>1117</v>
      </c>
      <c r="HR1" s="40" t="s">
        <v>1830</v>
      </c>
      <c r="HS1" s="40" t="s">
        <v>2125</v>
      </c>
      <c r="HT1" s="40" t="s">
        <v>1831</v>
      </c>
      <c r="HU1" s="40" t="s">
        <v>1832</v>
      </c>
      <c r="HV1" s="40" t="s">
        <v>1833</v>
      </c>
      <c r="HW1" s="40" t="s">
        <v>1834</v>
      </c>
      <c r="HX1" s="40" t="s">
        <v>1118</v>
      </c>
      <c r="HY1" s="40" t="s">
        <v>1131</v>
      </c>
      <c r="HZ1" s="40" t="s">
        <v>1132</v>
      </c>
      <c r="IA1" s="40" t="s">
        <v>1133</v>
      </c>
      <c r="IB1" s="40" t="s">
        <v>1134</v>
      </c>
      <c r="IC1" s="40" t="s">
        <v>1135</v>
      </c>
      <c r="ID1" s="40" t="s">
        <v>1835</v>
      </c>
      <c r="IE1" s="40" t="s">
        <v>2126</v>
      </c>
      <c r="IF1" s="40" t="s">
        <v>1836</v>
      </c>
      <c r="IG1" s="40" t="s">
        <v>1837</v>
      </c>
      <c r="IH1" s="40" t="s">
        <v>1838</v>
      </c>
      <c r="II1" s="40" t="s">
        <v>1839</v>
      </c>
      <c r="IJ1" s="40" t="s">
        <v>1136</v>
      </c>
      <c r="IK1" s="40" t="s">
        <v>1149</v>
      </c>
      <c r="IL1" s="40" t="s">
        <v>1150</v>
      </c>
      <c r="IM1" s="40" t="s">
        <v>1151</v>
      </c>
      <c r="IN1" s="40" t="s">
        <v>1152</v>
      </c>
      <c r="IO1" s="40" t="s">
        <v>1153</v>
      </c>
      <c r="IP1" s="40" t="s">
        <v>1840</v>
      </c>
      <c r="IQ1" s="40" t="s">
        <v>2127</v>
      </c>
      <c r="IR1" s="40" t="s">
        <v>1841</v>
      </c>
      <c r="IS1" s="40" t="s">
        <v>1842</v>
      </c>
      <c r="IT1" s="40" t="s">
        <v>1843</v>
      </c>
      <c r="IU1" s="40" t="s">
        <v>1844</v>
      </c>
      <c r="IV1" s="40" t="s">
        <v>1154</v>
      </c>
      <c r="IW1" s="40" t="s">
        <v>1167</v>
      </c>
      <c r="IX1" s="40" t="s">
        <v>1168</v>
      </c>
      <c r="IY1" s="40" t="s">
        <v>1169</v>
      </c>
      <c r="IZ1" s="40" t="s">
        <v>1170</v>
      </c>
      <c r="JA1" s="40" t="s">
        <v>1171</v>
      </c>
      <c r="JB1" s="40" t="s">
        <v>1845</v>
      </c>
      <c r="JC1" s="40" t="s">
        <v>2128</v>
      </c>
      <c r="JD1" s="40" t="s">
        <v>1846</v>
      </c>
      <c r="JE1" s="40" t="s">
        <v>1847</v>
      </c>
      <c r="JF1" s="40" t="s">
        <v>1848</v>
      </c>
      <c r="JG1" s="40" t="s">
        <v>1849</v>
      </c>
      <c r="JH1" s="40" t="s">
        <v>1172</v>
      </c>
      <c r="JI1" s="40" t="s">
        <v>1185</v>
      </c>
      <c r="JJ1" s="40" t="s">
        <v>1186</v>
      </c>
      <c r="JK1" s="40" t="s">
        <v>1187</v>
      </c>
      <c r="JL1" s="40" t="s">
        <v>1188</v>
      </c>
      <c r="JM1" s="40" t="s">
        <v>1189</v>
      </c>
      <c r="JN1" s="40" t="s">
        <v>1850</v>
      </c>
      <c r="JO1" s="40" t="s">
        <v>2129</v>
      </c>
      <c r="JP1" s="40" t="s">
        <v>1851</v>
      </c>
      <c r="JQ1" s="40" t="s">
        <v>1852</v>
      </c>
      <c r="JR1" s="40" t="s">
        <v>1853</v>
      </c>
      <c r="JS1" s="40" t="s">
        <v>1854</v>
      </c>
      <c r="JT1" s="40" t="s">
        <v>1190</v>
      </c>
      <c r="JU1" s="40" t="s">
        <v>1203</v>
      </c>
      <c r="JV1" s="40" t="s">
        <v>1204</v>
      </c>
      <c r="JW1" s="40" t="s">
        <v>1205</v>
      </c>
      <c r="JX1" s="40" t="s">
        <v>1206</v>
      </c>
      <c r="JY1" s="40" t="s">
        <v>1207</v>
      </c>
      <c r="JZ1" s="40" t="s">
        <v>1855</v>
      </c>
      <c r="KA1" s="40" t="s">
        <v>2130</v>
      </c>
      <c r="KB1" s="40" t="s">
        <v>1856</v>
      </c>
      <c r="KC1" s="40" t="s">
        <v>1857</v>
      </c>
      <c r="KD1" s="40" t="s">
        <v>1858</v>
      </c>
      <c r="KE1" s="40" t="s">
        <v>1859</v>
      </c>
      <c r="KF1" s="40" t="s">
        <v>1208</v>
      </c>
      <c r="KG1" s="40" t="s">
        <v>1221</v>
      </c>
      <c r="KH1" s="40" t="s">
        <v>1222</v>
      </c>
      <c r="KI1" s="40" t="s">
        <v>1223</v>
      </c>
      <c r="KJ1" s="40" t="s">
        <v>1224</v>
      </c>
      <c r="KK1" s="40" t="s">
        <v>1225</v>
      </c>
      <c r="KL1" s="40" t="s">
        <v>1860</v>
      </c>
      <c r="KM1" s="40" t="s">
        <v>2131</v>
      </c>
      <c r="KN1" s="40" t="s">
        <v>1861</v>
      </c>
      <c r="KO1" s="40" t="s">
        <v>1862</v>
      </c>
      <c r="KP1" s="40" t="s">
        <v>1863</v>
      </c>
      <c r="KQ1" s="40" t="s">
        <v>1864</v>
      </c>
      <c r="KR1" s="40" t="s">
        <v>1226</v>
      </c>
      <c r="KS1" s="40" t="s">
        <v>1239</v>
      </c>
      <c r="KT1" s="40" t="s">
        <v>1240</v>
      </c>
      <c r="KU1" s="40" t="s">
        <v>1241</v>
      </c>
      <c r="KV1" s="40" t="s">
        <v>1242</v>
      </c>
      <c r="KW1" s="40" t="s">
        <v>1243</v>
      </c>
      <c r="KX1" s="40" t="s">
        <v>1865</v>
      </c>
      <c r="KY1" s="40" t="s">
        <v>2132</v>
      </c>
      <c r="KZ1" s="40" t="s">
        <v>1866</v>
      </c>
      <c r="LA1" s="40" t="s">
        <v>1867</v>
      </c>
      <c r="LB1" s="40" t="s">
        <v>1868</v>
      </c>
      <c r="LC1" s="40" t="s">
        <v>1869</v>
      </c>
      <c r="LD1" s="40" t="s">
        <v>1244</v>
      </c>
      <c r="LE1" s="40" t="s">
        <v>1257</v>
      </c>
      <c r="LF1" s="40" t="s">
        <v>1258</v>
      </c>
      <c r="LG1" s="40" t="s">
        <v>1259</v>
      </c>
      <c r="LH1" s="40" t="s">
        <v>1260</v>
      </c>
      <c r="LI1" s="40" t="s">
        <v>1261</v>
      </c>
      <c r="LJ1" s="40" t="s">
        <v>1870</v>
      </c>
      <c r="LK1" s="40" t="s">
        <v>2133</v>
      </c>
      <c r="LL1" s="40" t="s">
        <v>1871</v>
      </c>
      <c r="LM1" s="40" t="s">
        <v>1872</v>
      </c>
      <c r="LN1" s="40" t="s">
        <v>1873</v>
      </c>
      <c r="LO1" s="40" t="s">
        <v>1874</v>
      </c>
      <c r="LP1" s="40" t="s">
        <v>1262</v>
      </c>
      <c r="LQ1" s="40" t="s">
        <v>1275</v>
      </c>
      <c r="LR1" s="40" t="s">
        <v>1276</v>
      </c>
      <c r="LS1" s="40" t="s">
        <v>1277</v>
      </c>
      <c r="LT1" s="40" t="s">
        <v>1278</v>
      </c>
      <c r="LU1" s="40" t="s">
        <v>1279</v>
      </c>
      <c r="LV1" s="40" t="s">
        <v>1875</v>
      </c>
      <c r="LW1" s="40" t="s">
        <v>2134</v>
      </c>
      <c r="LX1" s="40" t="s">
        <v>1876</v>
      </c>
      <c r="LY1" s="40" t="s">
        <v>1877</v>
      </c>
      <c r="LZ1" s="40" t="s">
        <v>1878</v>
      </c>
      <c r="MA1" s="40" t="s">
        <v>1879</v>
      </c>
      <c r="MB1" s="40" t="s">
        <v>1280</v>
      </c>
      <c r="MC1" s="40" t="s">
        <v>1293</v>
      </c>
      <c r="MD1" s="40" t="s">
        <v>1294</v>
      </c>
      <c r="ME1" s="40" t="s">
        <v>1295</v>
      </c>
      <c r="MF1" s="40" t="s">
        <v>1296</v>
      </c>
      <c r="MG1" s="40" t="s">
        <v>1297</v>
      </c>
      <c r="MH1" s="40" t="s">
        <v>1880</v>
      </c>
      <c r="MI1" s="40" t="s">
        <v>2135</v>
      </c>
      <c r="MJ1" s="40" t="s">
        <v>1881</v>
      </c>
      <c r="MK1" s="40" t="s">
        <v>1882</v>
      </c>
      <c r="ML1" s="40" t="s">
        <v>1883</v>
      </c>
      <c r="MM1" s="40" t="s">
        <v>1884</v>
      </c>
      <c r="MN1" s="40" t="s">
        <v>1298</v>
      </c>
      <c r="MO1" s="40" t="s">
        <v>1311</v>
      </c>
      <c r="MP1" s="40" t="s">
        <v>1312</v>
      </c>
      <c r="MQ1" s="40" t="s">
        <v>1313</v>
      </c>
      <c r="MR1" s="40" t="s">
        <v>1314</v>
      </c>
      <c r="MS1" s="40" t="s">
        <v>1315</v>
      </c>
      <c r="MT1" s="40" t="s">
        <v>1885</v>
      </c>
      <c r="MU1" s="40" t="s">
        <v>2136</v>
      </c>
      <c r="MV1" s="40" t="s">
        <v>1886</v>
      </c>
      <c r="MW1" s="40" t="s">
        <v>1887</v>
      </c>
      <c r="MX1" s="40" t="s">
        <v>1888</v>
      </c>
      <c r="MY1" s="40" t="s">
        <v>1889</v>
      </c>
      <c r="MZ1" s="40" t="s">
        <v>1316</v>
      </c>
      <c r="NA1" s="40" t="s">
        <v>1329</v>
      </c>
      <c r="NB1" s="40" t="s">
        <v>1330</v>
      </c>
      <c r="NC1" s="40" t="s">
        <v>1331</v>
      </c>
      <c r="ND1" s="40" t="s">
        <v>1332</v>
      </c>
      <c r="NE1" s="40" t="s">
        <v>1333</v>
      </c>
      <c r="NF1" s="40" t="s">
        <v>1890</v>
      </c>
      <c r="NG1" s="40" t="s">
        <v>2137</v>
      </c>
      <c r="NH1" s="40" t="s">
        <v>1891</v>
      </c>
      <c r="NI1" s="40" t="s">
        <v>1892</v>
      </c>
      <c r="NJ1" s="40" t="s">
        <v>1893</v>
      </c>
      <c r="NK1" s="40" t="s">
        <v>1894</v>
      </c>
      <c r="NL1" s="40" t="s">
        <v>1334</v>
      </c>
      <c r="NM1" s="40" t="s">
        <v>1347</v>
      </c>
      <c r="NN1" s="40" t="s">
        <v>1348</v>
      </c>
      <c r="NO1" s="40" t="s">
        <v>1349</v>
      </c>
      <c r="NP1" s="40" t="s">
        <v>1350</v>
      </c>
      <c r="NQ1" s="40" t="s">
        <v>1351</v>
      </c>
      <c r="NR1" s="40" t="s">
        <v>1895</v>
      </c>
      <c r="NS1" s="40" t="s">
        <v>2138</v>
      </c>
      <c r="NT1" s="40" t="s">
        <v>1896</v>
      </c>
      <c r="NU1" s="40" t="s">
        <v>1897</v>
      </c>
      <c r="NV1" s="40" t="s">
        <v>1898</v>
      </c>
      <c r="NW1" s="40" t="s">
        <v>1899</v>
      </c>
      <c r="NX1" s="40" t="s">
        <v>1352</v>
      </c>
      <c r="NY1" s="40" t="s">
        <v>1365</v>
      </c>
      <c r="NZ1" s="40" t="s">
        <v>1366</v>
      </c>
      <c r="OA1" s="40" t="s">
        <v>1367</v>
      </c>
      <c r="OB1" s="40" t="s">
        <v>1368</v>
      </c>
      <c r="OC1" s="40" t="s">
        <v>1369</v>
      </c>
      <c r="OD1" s="40" t="s">
        <v>1900</v>
      </c>
      <c r="OE1" s="40" t="s">
        <v>2139</v>
      </c>
      <c r="OF1" s="40" t="s">
        <v>1901</v>
      </c>
      <c r="OG1" s="40" t="s">
        <v>1902</v>
      </c>
      <c r="OH1" s="40" t="s">
        <v>1903</v>
      </c>
      <c r="OI1" s="40" t="s">
        <v>1904</v>
      </c>
      <c r="OJ1" s="40" t="s">
        <v>1370</v>
      </c>
      <c r="OK1" s="40" t="s">
        <v>1383</v>
      </c>
      <c r="OL1" s="40" t="s">
        <v>1384</v>
      </c>
      <c r="OM1" s="40" t="s">
        <v>1385</v>
      </c>
      <c r="ON1" s="40" t="s">
        <v>1386</v>
      </c>
      <c r="OO1" s="40" t="s">
        <v>1387</v>
      </c>
      <c r="OP1" s="40" t="s">
        <v>1905</v>
      </c>
      <c r="OQ1" s="40" t="s">
        <v>2140</v>
      </c>
      <c r="OR1" s="40" t="s">
        <v>1906</v>
      </c>
      <c r="OS1" s="40" t="s">
        <v>1907</v>
      </c>
      <c r="OT1" s="40" t="s">
        <v>1908</v>
      </c>
      <c r="OU1" s="40" t="s">
        <v>1909</v>
      </c>
      <c r="OV1" s="40" t="s">
        <v>1388</v>
      </c>
      <c r="OW1" s="40" t="s">
        <v>1401</v>
      </c>
      <c r="OX1" s="40" t="s">
        <v>1402</v>
      </c>
      <c r="OY1" s="40" t="s">
        <v>1403</v>
      </c>
      <c r="OZ1" s="40" t="s">
        <v>1404</v>
      </c>
      <c r="PA1" s="40" t="s">
        <v>1405</v>
      </c>
      <c r="PB1" s="40" t="s">
        <v>1910</v>
      </c>
      <c r="PC1" s="40" t="s">
        <v>2141</v>
      </c>
      <c r="PD1" s="40" t="s">
        <v>1911</v>
      </c>
      <c r="PE1" s="40" t="s">
        <v>1912</v>
      </c>
      <c r="PF1" s="40" t="s">
        <v>1913</v>
      </c>
      <c r="PG1" s="40" t="s">
        <v>1914</v>
      </c>
      <c r="PH1" s="40" t="s">
        <v>1406</v>
      </c>
      <c r="PI1" s="40" t="s">
        <v>1419</v>
      </c>
      <c r="PJ1" s="40" t="s">
        <v>1420</v>
      </c>
      <c r="PK1" s="40" t="s">
        <v>1421</v>
      </c>
      <c r="PL1" s="40" t="s">
        <v>1422</v>
      </c>
      <c r="PM1" s="40" t="s">
        <v>1423</v>
      </c>
      <c r="PN1" s="40" t="s">
        <v>1915</v>
      </c>
      <c r="PO1" s="40" t="s">
        <v>2142</v>
      </c>
      <c r="PP1" s="40" t="s">
        <v>1916</v>
      </c>
      <c r="PQ1" s="40" t="s">
        <v>1917</v>
      </c>
      <c r="PR1" s="40" t="s">
        <v>1918</v>
      </c>
      <c r="PS1" s="40" t="s">
        <v>1919</v>
      </c>
      <c r="PT1" s="40" t="s">
        <v>1424</v>
      </c>
      <c r="PU1" s="40" t="s">
        <v>1437</v>
      </c>
      <c r="PV1" s="40" t="s">
        <v>1438</v>
      </c>
      <c r="PW1" s="40" t="s">
        <v>1439</v>
      </c>
      <c r="PX1" s="40" t="s">
        <v>1440</v>
      </c>
      <c r="PY1" s="40" t="s">
        <v>1441</v>
      </c>
      <c r="PZ1" s="40" t="s">
        <v>1920</v>
      </c>
      <c r="QA1" s="40" t="s">
        <v>2143</v>
      </c>
      <c r="QB1" s="40" t="s">
        <v>1921</v>
      </c>
      <c r="QC1" s="40" t="s">
        <v>1922</v>
      </c>
      <c r="QD1" s="40" t="s">
        <v>1923</v>
      </c>
      <c r="QE1" s="40" t="s">
        <v>1924</v>
      </c>
      <c r="QF1" s="40" t="s">
        <v>1442</v>
      </c>
      <c r="QG1" s="40" t="s">
        <v>1455</v>
      </c>
      <c r="QH1" s="40" t="s">
        <v>1456</v>
      </c>
      <c r="QI1" s="40" t="s">
        <v>1457</v>
      </c>
      <c r="QJ1" s="40" t="s">
        <v>1458</v>
      </c>
      <c r="QK1" s="40" t="s">
        <v>1459</v>
      </c>
      <c r="QL1" s="40" t="s">
        <v>1925</v>
      </c>
      <c r="QM1" s="40" t="s">
        <v>2144</v>
      </c>
      <c r="QN1" s="40" t="s">
        <v>1926</v>
      </c>
      <c r="QO1" s="40" t="s">
        <v>1927</v>
      </c>
      <c r="QP1" s="40" t="s">
        <v>1928</v>
      </c>
      <c r="QQ1" s="40" t="s">
        <v>1929</v>
      </c>
      <c r="QR1" s="40" t="s">
        <v>1460</v>
      </c>
      <c r="QS1" s="40" t="s">
        <v>1473</v>
      </c>
      <c r="QT1" s="40" t="s">
        <v>1474</v>
      </c>
      <c r="QU1" s="40" t="s">
        <v>1475</v>
      </c>
      <c r="QV1" s="40" t="s">
        <v>1476</v>
      </c>
      <c r="QW1" s="40" t="s">
        <v>1477</v>
      </c>
      <c r="QX1" s="40" t="s">
        <v>1930</v>
      </c>
      <c r="QY1" s="40" t="s">
        <v>2145</v>
      </c>
      <c r="QZ1" s="40" t="s">
        <v>1931</v>
      </c>
      <c r="RA1" s="40" t="s">
        <v>1932</v>
      </c>
      <c r="RB1" s="40" t="s">
        <v>1933</v>
      </c>
      <c r="RC1" s="40" t="s">
        <v>1934</v>
      </c>
      <c r="RD1" s="40" t="s">
        <v>1478</v>
      </c>
      <c r="RE1" s="40" t="s">
        <v>1491</v>
      </c>
      <c r="RF1" s="40" t="s">
        <v>1492</v>
      </c>
      <c r="RG1" s="40" t="s">
        <v>1493</v>
      </c>
      <c r="RH1" s="40" t="s">
        <v>1494</v>
      </c>
      <c r="RI1" s="40" t="s">
        <v>1495</v>
      </c>
      <c r="RJ1" s="40" t="s">
        <v>1935</v>
      </c>
      <c r="RK1" s="40" t="s">
        <v>2146</v>
      </c>
      <c r="RL1" s="40" t="s">
        <v>1936</v>
      </c>
      <c r="RM1" s="40" t="s">
        <v>1937</v>
      </c>
      <c r="RN1" s="40" t="s">
        <v>1938</v>
      </c>
      <c r="RO1" s="40" t="s">
        <v>1939</v>
      </c>
      <c r="RP1" s="40" t="s">
        <v>1496</v>
      </c>
      <c r="RQ1" s="40" t="s">
        <v>1509</v>
      </c>
      <c r="RR1" s="40" t="s">
        <v>1510</v>
      </c>
      <c r="RS1" s="40" t="s">
        <v>1511</v>
      </c>
      <c r="RT1" s="40" t="s">
        <v>1512</v>
      </c>
      <c r="RU1" s="40" t="s">
        <v>1513</v>
      </c>
      <c r="RV1" s="40" t="s">
        <v>1940</v>
      </c>
      <c r="RW1" s="40" t="s">
        <v>2147</v>
      </c>
      <c r="RX1" s="40" t="s">
        <v>1941</v>
      </c>
      <c r="RY1" s="40" t="s">
        <v>1942</v>
      </c>
      <c r="RZ1" s="40" t="s">
        <v>1943</v>
      </c>
      <c r="SA1" s="40" t="s">
        <v>1944</v>
      </c>
      <c r="SB1" s="40" t="s">
        <v>1514</v>
      </c>
      <c r="SC1" s="40" t="s">
        <v>1527</v>
      </c>
      <c r="SD1" s="40" t="s">
        <v>1528</v>
      </c>
      <c r="SE1" s="40" t="s">
        <v>1529</v>
      </c>
      <c r="SF1" s="40" t="s">
        <v>1530</v>
      </c>
      <c r="SG1" s="40" t="s">
        <v>1531</v>
      </c>
      <c r="SH1" s="40" t="s">
        <v>1945</v>
      </c>
      <c r="SI1" s="40" t="s">
        <v>2148</v>
      </c>
      <c r="SJ1" s="40" t="s">
        <v>1946</v>
      </c>
      <c r="SK1" s="40" t="s">
        <v>1947</v>
      </c>
      <c r="SL1" s="40" t="s">
        <v>1948</v>
      </c>
      <c r="SM1" s="40" t="s">
        <v>1949</v>
      </c>
      <c r="SN1" s="40" t="s">
        <v>1532</v>
      </c>
      <c r="SO1" s="40" t="s">
        <v>1545</v>
      </c>
      <c r="SP1" s="40" t="s">
        <v>1546</v>
      </c>
      <c r="SQ1" s="40" t="s">
        <v>1547</v>
      </c>
      <c r="SR1" s="40" t="s">
        <v>1548</v>
      </c>
      <c r="SS1" s="40" t="s">
        <v>1549</v>
      </c>
      <c r="ST1" s="40" t="s">
        <v>1950</v>
      </c>
      <c r="SU1" s="40" t="s">
        <v>2149</v>
      </c>
      <c r="SV1" s="40" t="s">
        <v>1951</v>
      </c>
      <c r="SW1" s="40" t="s">
        <v>1952</v>
      </c>
      <c r="SX1" s="40" t="s">
        <v>1953</v>
      </c>
      <c r="SY1" s="40" t="s">
        <v>1954</v>
      </c>
      <c r="SZ1" s="40" t="s">
        <v>1550</v>
      </c>
      <c r="TA1" s="40" t="s">
        <v>1563</v>
      </c>
      <c r="TB1" s="40" t="s">
        <v>1564</v>
      </c>
      <c r="TC1" s="40" t="s">
        <v>1565</v>
      </c>
      <c r="TD1" s="40" t="s">
        <v>1566</v>
      </c>
      <c r="TE1" s="40" t="s">
        <v>1567</v>
      </c>
      <c r="TF1" s="40" t="s">
        <v>1955</v>
      </c>
      <c r="TG1" s="40" t="s">
        <v>2150</v>
      </c>
      <c r="TH1" s="40" t="s">
        <v>1956</v>
      </c>
      <c r="TI1" s="40" t="s">
        <v>1957</v>
      </c>
      <c r="TJ1" s="40" t="s">
        <v>1958</v>
      </c>
      <c r="TK1" s="40" t="s">
        <v>1959</v>
      </c>
      <c r="TL1" s="40" t="s">
        <v>1568</v>
      </c>
      <c r="TM1" s="40" t="s">
        <v>1581</v>
      </c>
      <c r="TN1" s="40" t="s">
        <v>1582</v>
      </c>
      <c r="TO1" s="40" t="s">
        <v>1583</v>
      </c>
      <c r="TP1" s="40" t="s">
        <v>1584</v>
      </c>
      <c r="TQ1" s="40" t="s">
        <v>1585</v>
      </c>
      <c r="TR1" s="40" t="s">
        <v>1960</v>
      </c>
      <c r="TS1" s="40" t="s">
        <v>2151</v>
      </c>
      <c r="TT1" s="40" t="s">
        <v>1961</v>
      </c>
      <c r="TU1" s="40" t="s">
        <v>1962</v>
      </c>
      <c r="TV1" s="40" t="s">
        <v>1963</v>
      </c>
      <c r="TW1" s="40" t="s">
        <v>1964</v>
      </c>
      <c r="TX1" s="40" t="s">
        <v>1586</v>
      </c>
      <c r="TY1" s="40" t="s">
        <v>1599</v>
      </c>
      <c r="TZ1" s="40" t="s">
        <v>1600</v>
      </c>
      <c r="UA1" s="40" t="s">
        <v>1601</v>
      </c>
      <c r="UB1" s="40" t="s">
        <v>1602</v>
      </c>
      <c r="UC1" s="40" t="s">
        <v>1603</v>
      </c>
      <c r="UD1" s="40" t="s">
        <v>1965</v>
      </c>
      <c r="UE1" s="40" t="s">
        <v>2152</v>
      </c>
      <c r="UF1" s="40" t="s">
        <v>1966</v>
      </c>
      <c r="UG1" s="40" t="s">
        <v>1967</v>
      </c>
      <c r="UH1" s="40" t="s">
        <v>1968</v>
      </c>
      <c r="UI1" s="40" t="s">
        <v>1969</v>
      </c>
      <c r="UJ1" s="40" t="s">
        <v>1604</v>
      </c>
      <c r="UK1" s="40" t="s">
        <v>1617</v>
      </c>
      <c r="UL1" s="40" t="s">
        <v>1618</v>
      </c>
      <c r="UM1" s="40" t="s">
        <v>1619</v>
      </c>
      <c r="UN1" s="40" t="s">
        <v>1620</v>
      </c>
      <c r="UO1" s="40" t="s">
        <v>1621</v>
      </c>
      <c r="UP1" s="40" t="s">
        <v>1970</v>
      </c>
      <c r="UQ1" s="40" t="s">
        <v>2153</v>
      </c>
      <c r="UR1" s="40" t="s">
        <v>1971</v>
      </c>
      <c r="US1" s="40" t="s">
        <v>1972</v>
      </c>
      <c r="UT1" s="40" t="s">
        <v>1973</v>
      </c>
      <c r="UU1" s="40" t="s">
        <v>1974</v>
      </c>
      <c r="UV1" s="40" t="s">
        <v>1622</v>
      </c>
      <c r="UW1" s="40" t="s">
        <v>1635</v>
      </c>
      <c r="UX1" s="40" t="s">
        <v>1636</v>
      </c>
      <c r="UY1" s="40" t="s">
        <v>1637</v>
      </c>
      <c r="UZ1" s="40" t="s">
        <v>1638</v>
      </c>
      <c r="VA1" s="40" t="s">
        <v>1639</v>
      </c>
      <c r="VB1" s="40" t="s">
        <v>1975</v>
      </c>
      <c r="VC1" s="40" t="s">
        <v>2154</v>
      </c>
      <c r="VD1" s="40" t="s">
        <v>1976</v>
      </c>
      <c r="VE1" s="40" t="s">
        <v>1977</v>
      </c>
      <c r="VF1" s="40" t="s">
        <v>1978</v>
      </c>
      <c r="VG1" s="40" t="s">
        <v>1979</v>
      </c>
      <c r="VH1" s="40" t="s">
        <v>1640</v>
      </c>
      <c r="VI1" s="40" t="s">
        <v>1653</v>
      </c>
      <c r="VJ1" s="40" t="s">
        <v>1654</v>
      </c>
      <c r="VK1" s="40" t="s">
        <v>1655</v>
      </c>
      <c r="VL1" s="40" t="s">
        <v>1656</v>
      </c>
      <c r="VM1" s="40" t="s">
        <v>1657</v>
      </c>
      <c r="VN1" s="40" t="s">
        <v>1980</v>
      </c>
      <c r="VO1" s="40" t="s">
        <v>2155</v>
      </c>
      <c r="VP1" s="40" t="s">
        <v>1981</v>
      </c>
      <c r="VQ1" s="40" t="s">
        <v>1982</v>
      </c>
      <c r="VR1" s="40" t="s">
        <v>1983</v>
      </c>
      <c r="VS1" s="40" t="s">
        <v>1984</v>
      </c>
      <c r="VT1" s="40" t="s">
        <v>1658</v>
      </c>
      <c r="VU1" s="40" t="s">
        <v>1671</v>
      </c>
      <c r="VV1" s="40" t="s">
        <v>1672</v>
      </c>
      <c r="VW1" s="40" t="s">
        <v>1673</v>
      </c>
      <c r="VX1" s="40" t="s">
        <v>1674</v>
      </c>
      <c r="VY1" s="40" t="s">
        <v>1675</v>
      </c>
      <c r="VZ1" s="40" t="s">
        <v>1985</v>
      </c>
      <c r="WA1" s="40" t="s">
        <v>2156</v>
      </c>
      <c r="WB1" s="40" t="s">
        <v>1986</v>
      </c>
      <c r="WC1" s="40" t="s">
        <v>1987</v>
      </c>
      <c r="WD1" s="40" t="s">
        <v>1988</v>
      </c>
      <c r="WE1" s="40" t="s">
        <v>1989</v>
      </c>
      <c r="WF1" s="40" t="s">
        <v>1676</v>
      </c>
      <c r="WG1" s="40" t="s">
        <v>1689</v>
      </c>
      <c r="WH1" s="40" t="s">
        <v>1690</v>
      </c>
      <c r="WI1" s="40" t="s">
        <v>1691</v>
      </c>
      <c r="WJ1" s="40" t="s">
        <v>1692</v>
      </c>
      <c r="WK1" s="40" t="s">
        <v>1693</v>
      </c>
      <c r="WL1" s="40" t="s">
        <v>1990</v>
      </c>
      <c r="WM1" s="40" t="s">
        <v>2157</v>
      </c>
      <c r="WN1" s="40" t="s">
        <v>1991</v>
      </c>
      <c r="WO1" s="40" t="s">
        <v>1992</v>
      </c>
      <c r="WP1" s="40" t="s">
        <v>1993</v>
      </c>
      <c r="WQ1" s="40" t="s">
        <v>1994</v>
      </c>
      <c r="WR1" s="40" t="s">
        <v>1694</v>
      </c>
      <c r="WS1" s="40" t="s">
        <v>1707</v>
      </c>
      <c r="WT1" s="40" t="s">
        <v>1708</v>
      </c>
      <c r="WU1" s="40" t="s">
        <v>1709</v>
      </c>
      <c r="WV1" s="40" t="s">
        <v>1710</v>
      </c>
      <c r="WW1" s="40" t="s">
        <v>1711</v>
      </c>
      <c r="WX1" s="40" t="s">
        <v>1995</v>
      </c>
      <c r="WY1" s="40" t="s">
        <v>2158</v>
      </c>
      <c r="WZ1" s="40" t="s">
        <v>1996</v>
      </c>
      <c r="XA1" s="40" t="s">
        <v>1997</v>
      </c>
      <c r="XB1" s="40" t="s">
        <v>1998</v>
      </c>
      <c r="XC1" s="40" t="s">
        <v>1999</v>
      </c>
      <c r="XD1" s="40" t="s">
        <v>1712</v>
      </c>
      <c r="XE1" s="40" t="s">
        <v>1725</v>
      </c>
      <c r="XF1" s="40" t="s">
        <v>1726</v>
      </c>
      <c r="XG1" s="40" t="s">
        <v>1727</v>
      </c>
      <c r="XH1" s="40" t="s">
        <v>1728</v>
      </c>
      <c r="XI1" s="40" t="s">
        <v>1729</v>
      </c>
      <c r="XJ1" s="40" t="s">
        <v>2000</v>
      </c>
      <c r="XK1" s="40" t="s">
        <v>2159</v>
      </c>
      <c r="XL1" s="40" t="s">
        <v>2001</v>
      </c>
      <c r="XM1" s="40" t="s">
        <v>2002</v>
      </c>
      <c r="XN1" s="40" t="s">
        <v>2003</v>
      </c>
      <c r="XO1" s="40" t="s">
        <v>2004</v>
      </c>
      <c r="XP1" s="40" t="s">
        <v>1730</v>
      </c>
    </row>
    <row r="2" spans="1:640" s="4" customFormat="1" ht="20.25" customHeight="1">
      <c r="A2" s="2" t="s">
        <v>3</v>
      </c>
      <c r="B2" s="2" t="s">
        <v>4</v>
      </c>
      <c r="C2" s="2" t="s">
        <v>5</v>
      </c>
      <c r="D2" s="46" t="s">
        <v>6</v>
      </c>
      <c r="E2" s="46" t="s">
        <v>7</v>
      </c>
      <c r="F2" s="47" t="s">
        <v>8</v>
      </c>
      <c r="G2" s="46" t="s">
        <v>9</v>
      </c>
      <c r="H2" s="46" t="s">
        <v>10</v>
      </c>
      <c r="I2" s="47" t="s">
        <v>11</v>
      </c>
      <c r="J2" s="50" t="s">
        <v>12</v>
      </c>
      <c r="K2" s="50" t="s">
        <v>13</v>
      </c>
      <c r="L2" s="50" t="s">
        <v>14</v>
      </c>
      <c r="M2" s="50" t="s">
        <v>15</v>
      </c>
      <c r="N2" s="50" t="s">
        <v>16</v>
      </c>
      <c r="O2" s="50" t="s">
        <v>17</v>
      </c>
      <c r="P2" s="50" t="s">
        <v>18</v>
      </c>
      <c r="Q2" s="50" t="s">
        <v>19</v>
      </c>
      <c r="R2" s="51" t="s">
        <v>20</v>
      </c>
      <c r="S2" s="50" t="s">
        <v>21</v>
      </c>
      <c r="T2" s="51" t="s">
        <v>22</v>
      </c>
      <c r="U2" s="51" t="s">
        <v>23</v>
      </c>
      <c r="V2" s="47" t="s">
        <v>24</v>
      </c>
      <c r="W2" s="47" t="s">
        <v>25</v>
      </c>
      <c r="X2" s="2" t="s">
        <v>26</v>
      </c>
      <c r="Y2" s="2" t="s">
        <v>27</v>
      </c>
      <c r="Z2" s="50" t="s">
        <v>28</v>
      </c>
      <c r="AA2" s="2" t="s">
        <v>29</v>
      </c>
      <c r="AB2" s="2" t="s">
        <v>30</v>
      </c>
      <c r="AC2" s="2" t="s">
        <v>31</v>
      </c>
      <c r="AD2" s="2" t="s">
        <v>32</v>
      </c>
      <c r="AE2" s="2" t="s">
        <v>33</v>
      </c>
      <c r="AF2" s="2" t="s">
        <v>34</v>
      </c>
      <c r="AG2" s="2" t="s">
        <v>35</v>
      </c>
      <c r="AH2" s="2" t="s">
        <v>36</v>
      </c>
      <c r="AI2" s="2" t="s">
        <v>37</v>
      </c>
      <c r="AJ2" s="2" t="s">
        <v>38</v>
      </c>
      <c r="AK2" s="46" t="s">
        <v>39</v>
      </c>
      <c r="AL2" s="2" t="s">
        <v>40</v>
      </c>
      <c r="AM2" s="74" t="s">
        <v>41</v>
      </c>
      <c r="AN2" s="2" t="s">
        <v>42</v>
      </c>
      <c r="AO2" s="2" t="s">
        <v>43</v>
      </c>
      <c r="AP2" s="2" t="s">
        <v>44</v>
      </c>
      <c r="AQ2" s="2" t="s">
        <v>45</v>
      </c>
      <c r="AR2" s="2" t="s">
        <v>46</v>
      </c>
      <c r="AS2" s="2" t="s">
        <v>47</v>
      </c>
      <c r="AT2" s="2" t="s">
        <v>48</v>
      </c>
      <c r="AU2" s="2" t="s">
        <v>49</v>
      </c>
      <c r="AV2" s="2" t="s">
        <v>50</v>
      </c>
      <c r="AW2" s="2" t="s">
        <v>51</v>
      </c>
      <c r="AX2" s="2" t="s">
        <v>52</v>
      </c>
      <c r="AY2" s="2" t="s">
        <v>53</v>
      </c>
      <c r="AZ2" s="2" t="s">
        <v>54</v>
      </c>
      <c r="BA2" s="70" t="s">
        <v>55</v>
      </c>
      <c r="BB2" s="70" t="s">
        <v>56</v>
      </c>
      <c r="BC2" s="70" t="s">
        <v>57</v>
      </c>
      <c r="BD2" s="70" t="s">
        <v>58</v>
      </c>
      <c r="BE2" s="70" t="s">
        <v>59</v>
      </c>
      <c r="BF2" s="70" t="s">
        <v>60</v>
      </c>
      <c r="BG2" s="70" t="s">
        <v>61</v>
      </c>
      <c r="BH2" s="70" t="s">
        <v>62</v>
      </c>
      <c r="BI2" s="70" t="s">
        <v>63</v>
      </c>
      <c r="BJ2" s="70" t="s">
        <v>64</v>
      </c>
      <c r="BK2" s="70" t="s">
        <v>65</v>
      </c>
      <c r="BL2" s="70" t="s">
        <v>66</v>
      </c>
      <c r="BM2" s="2" t="s">
        <v>67</v>
      </c>
      <c r="BN2" s="2" t="s">
        <v>68</v>
      </c>
      <c r="BO2" s="2" t="s">
        <v>69</v>
      </c>
      <c r="BP2" s="2" t="s">
        <v>70</v>
      </c>
      <c r="BQ2" s="2" t="s">
        <v>71</v>
      </c>
      <c r="BR2" s="2" t="s">
        <v>72</v>
      </c>
      <c r="BS2" s="2" t="s">
        <v>73</v>
      </c>
      <c r="BT2" s="2" t="s">
        <v>74</v>
      </c>
      <c r="BU2" s="2" t="s">
        <v>75</v>
      </c>
      <c r="BV2" s="2" t="s">
        <v>76</v>
      </c>
      <c r="BW2" s="2" t="s">
        <v>77</v>
      </c>
      <c r="BX2" s="2" t="s">
        <v>78</v>
      </c>
      <c r="BY2" s="70" t="s">
        <v>79</v>
      </c>
      <c r="BZ2" s="70" t="s">
        <v>80</v>
      </c>
      <c r="CA2" s="70" t="s">
        <v>81</v>
      </c>
      <c r="CB2" s="70" t="s">
        <v>82</v>
      </c>
      <c r="CC2" s="70" t="s">
        <v>83</v>
      </c>
      <c r="CD2" s="70" t="s">
        <v>84</v>
      </c>
      <c r="CE2" s="70" t="s">
        <v>85</v>
      </c>
      <c r="CF2" s="70" t="s">
        <v>86</v>
      </c>
      <c r="CG2" s="70" t="s">
        <v>87</v>
      </c>
      <c r="CH2" s="70" t="s">
        <v>88</v>
      </c>
      <c r="CI2" s="70" t="s">
        <v>89</v>
      </c>
      <c r="CJ2" s="70" t="s">
        <v>90</v>
      </c>
      <c r="CK2" s="2" t="s">
        <v>91</v>
      </c>
      <c r="CL2" s="2" t="s">
        <v>92</v>
      </c>
      <c r="CM2" s="2" t="s">
        <v>93</v>
      </c>
      <c r="CN2" s="2" t="s">
        <v>94</v>
      </c>
      <c r="CO2" s="2" t="s">
        <v>95</v>
      </c>
      <c r="CP2" s="2" t="s">
        <v>96</v>
      </c>
      <c r="CQ2" s="2" t="s">
        <v>97</v>
      </c>
      <c r="CR2" s="2" t="s">
        <v>98</v>
      </c>
      <c r="CS2" s="2" t="s">
        <v>99</v>
      </c>
      <c r="CT2" s="2" t="s">
        <v>100</v>
      </c>
      <c r="CU2" s="2" t="s">
        <v>101</v>
      </c>
      <c r="CV2" s="2" t="s">
        <v>102</v>
      </c>
      <c r="CW2" s="70" t="s">
        <v>939</v>
      </c>
      <c r="CX2" s="70" t="s">
        <v>940</v>
      </c>
      <c r="CY2" s="70" t="s">
        <v>941</v>
      </c>
      <c r="CZ2" s="70" t="s">
        <v>942</v>
      </c>
      <c r="DA2" s="70" t="s">
        <v>943</v>
      </c>
      <c r="DB2" s="70" t="s">
        <v>944</v>
      </c>
      <c r="DC2" s="70" t="s">
        <v>945</v>
      </c>
      <c r="DD2" s="70" t="s">
        <v>946</v>
      </c>
      <c r="DE2" s="70" t="s">
        <v>947</v>
      </c>
      <c r="DF2" s="70" t="s">
        <v>948</v>
      </c>
      <c r="DG2" s="70" t="s">
        <v>949</v>
      </c>
      <c r="DH2" s="70" t="s">
        <v>950</v>
      </c>
      <c r="DI2" s="2" t="s">
        <v>957</v>
      </c>
      <c r="DJ2" s="2" t="s">
        <v>958</v>
      </c>
      <c r="DK2" s="2" t="s">
        <v>959</v>
      </c>
      <c r="DL2" s="2" t="s">
        <v>960</v>
      </c>
      <c r="DM2" s="2" t="s">
        <v>961</v>
      </c>
      <c r="DN2" s="2" t="s">
        <v>962</v>
      </c>
      <c r="DO2" s="2" t="s">
        <v>963</v>
      </c>
      <c r="DP2" s="2" t="s">
        <v>964</v>
      </c>
      <c r="DQ2" s="2" t="s">
        <v>965</v>
      </c>
      <c r="DR2" s="2" t="s">
        <v>966</v>
      </c>
      <c r="DS2" s="2" t="s">
        <v>967</v>
      </c>
      <c r="DT2" s="2" t="s">
        <v>968</v>
      </c>
      <c r="DU2" s="70" t="s">
        <v>975</v>
      </c>
      <c r="DV2" s="70" t="s">
        <v>976</v>
      </c>
      <c r="DW2" s="70" t="s">
        <v>977</v>
      </c>
      <c r="DX2" s="70" t="s">
        <v>978</v>
      </c>
      <c r="DY2" s="70" t="s">
        <v>979</v>
      </c>
      <c r="DZ2" s="70" t="s">
        <v>980</v>
      </c>
      <c r="EA2" s="70" t="s">
        <v>981</v>
      </c>
      <c r="EB2" s="70" t="s">
        <v>982</v>
      </c>
      <c r="EC2" s="70" t="s">
        <v>983</v>
      </c>
      <c r="ED2" s="70" t="s">
        <v>984</v>
      </c>
      <c r="EE2" s="70" t="s">
        <v>985</v>
      </c>
      <c r="EF2" s="70" t="s">
        <v>986</v>
      </c>
      <c r="EG2" s="2" t="s">
        <v>993</v>
      </c>
      <c r="EH2" s="2" t="s">
        <v>994</v>
      </c>
      <c r="EI2" s="2" t="s">
        <v>995</v>
      </c>
      <c r="EJ2" s="2" t="s">
        <v>996</v>
      </c>
      <c r="EK2" s="2" t="s">
        <v>997</v>
      </c>
      <c r="EL2" s="2" t="s">
        <v>998</v>
      </c>
      <c r="EM2" s="2" t="s">
        <v>999</v>
      </c>
      <c r="EN2" s="2" t="s">
        <v>1000</v>
      </c>
      <c r="EO2" s="2" t="s">
        <v>1001</v>
      </c>
      <c r="EP2" s="2" t="s">
        <v>1002</v>
      </c>
      <c r="EQ2" s="2" t="s">
        <v>1003</v>
      </c>
      <c r="ER2" s="2" t="s">
        <v>1004</v>
      </c>
      <c r="ES2" s="2" t="s">
        <v>1011</v>
      </c>
      <c r="ET2" s="2" t="s">
        <v>1012</v>
      </c>
      <c r="EU2" s="2" t="s">
        <v>1013</v>
      </c>
      <c r="EV2" s="2" t="s">
        <v>1014</v>
      </c>
      <c r="EW2" s="2" t="s">
        <v>1015</v>
      </c>
      <c r="EX2" s="2" t="s">
        <v>1016</v>
      </c>
      <c r="EY2" s="2" t="s">
        <v>1017</v>
      </c>
      <c r="EZ2" s="2" t="s">
        <v>1018</v>
      </c>
      <c r="FA2" s="2" t="s">
        <v>1019</v>
      </c>
      <c r="FB2" s="2" t="s">
        <v>1020</v>
      </c>
      <c r="FC2" s="2" t="s">
        <v>1021</v>
      </c>
      <c r="FD2" s="2" t="s">
        <v>1022</v>
      </c>
      <c r="FE2" s="2" t="s">
        <v>1029</v>
      </c>
      <c r="FF2" s="2" t="s">
        <v>1030</v>
      </c>
      <c r="FG2" s="2" t="s">
        <v>1031</v>
      </c>
      <c r="FH2" s="2" t="s">
        <v>1032</v>
      </c>
      <c r="FI2" s="2" t="s">
        <v>1033</v>
      </c>
      <c r="FJ2" s="2" t="s">
        <v>1034</v>
      </c>
      <c r="FK2" s="2" t="s">
        <v>1035</v>
      </c>
      <c r="FL2" s="2" t="s">
        <v>1036</v>
      </c>
      <c r="FM2" s="2" t="s">
        <v>1037</v>
      </c>
      <c r="FN2" s="2" t="s">
        <v>1038</v>
      </c>
      <c r="FO2" s="2" t="s">
        <v>1039</v>
      </c>
      <c r="FP2" s="2" t="s">
        <v>1040</v>
      </c>
      <c r="FQ2" s="2" t="s">
        <v>1047</v>
      </c>
      <c r="FR2" s="2" t="s">
        <v>1048</v>
      </c>
      <c r="FS2" s="2" t="s">
        <v>1049</v>
      </c>
      <c r="FT2" s="2" t="s">
        <v>1050</v>
      </c>
      <c r="FU2" s="2" t="s">
        <v>1051</v>
      </c>
      <c r="FV2" s="2" t="s">
        <v>1052</v>
      </c>
      <c r="FW2" s="2" t="s">
        <v>1053</v>
      </c>
      <c r="FX2" s="2" t="s">
        <v>1054</v>
      </c>
      <c r="FY2" s="2" t="s">
        <v>1055</v>
      </c>
      <c r="FZ2" s="2" t="s">
        <v>1056</v>
      </c>
      <c r="GA2" s="2" t="s">
        <v>1057</v>
      </c>
      <c r="GB2" s="2" t="s">
        <v>1058</v>
      </c>
      <c r="GC2" s="2" t="s">
        <v>1065</v>
      </c>
      <c r="GD2" s="2" t="s">
        <v>1066</v>
      </c>
      <c r="GE2" s="2" t="s">
        <v>1067</v>
      </c>
      <c r="GF2" s="2" t="s">
        <v>1068</v>
      </c>
      <c r="GG2" s="2" t="s">
        <v>1069</v>
      </c>
      <c r="GH2" s="2" t="s">
        <v>1070</v>
      </c>
      <c r="GI2" s="2" t="s">
        <v>1071</v>
      </c>
      <c r="GJ2" s="2" t="s">
        <v>1072</v>
      </c>
      <c r="GK2" s="2" t="s">
        <v>1073</v>
      </c>
      <c r="GL2" s="2" t="s">
        <v>1074</v>
      </c>
      <c r="GM2" s="2" t="s">
        <v>1075</v>
      </c>
      <c r="GN2" s="2" t="s">
        <v>1076</v>
      </c>
      <c r="GO2" s="2" t="s">
        <v>1083</v>
      </c>
      <c r="GP2" s="2" t="s">
        <v>1084</v>
      </c>
      <c r="GQ2" s="2" t="s">
        <v>1085</v>
      </c>
      <c r="GR2" s="2" t="s">
        <v>1086</v>
      </c>
      <c r="GS2" s="2" t="s">
        <v>1087</v>
      </c>
      <c r="GT2" s="2" t="s">
        <v>1088</v>
      </c>
      <c r="GU2" s="2" t="s">
        <v>1089</v>
      </c>
      <c r="GV2" s="2" t="s">
        <v>1090</v>
      </c>
      <c r="GW2" s="2" t="s">
        <v>1091</v>
      </c>
      <c r="GX2" s="2" t="s">
        <v>1092</v>
      </c>
      <c r="GY2" s="2" t="s">
        <v>1093</v>
      </c>
      <c r="GZ2" s="2" t="s">
        <v>1094</v>
      </c>
      <c r="HA2" s="2" t="s">
        <v>1101</v>
      </c>
      <c r="HB2" s="2" t="s">
        <v>1102</v>
      </c>
      <c r="HC2" s="2" t="s">
        <v>1103</v>
      </c>
      <c r="HD2" s="2" t="s">
        <v>1104</v>
      </c>
      <c r="HE2" s="2" t="s">
        <v>1105</v>
      </c>
      <c r="HF2" s="2" t="s">
        <v>1106</v>
      </c>
      <c r="HG2" s="2" t="s">
        <v>1107</v>
      </c>
      <c r="HH2" s="2" t="s">
        <v>1108</v>
      </c>
      <c r="HI2" s="2" t="s">
        <v>1109</v>
      </c>
      <c r="HJ2" s="2" t="s">
        <v>1110</v>
      </c>
      <c r="HK2" s="2" t="s">
        <v>1111</v>
      </c>
      <c r="HL2" s="2" t="s">
        <v>1112</v>
      </c>
      <c r="HM2" s="2" t="s">
        <v>1119</v>
      </c>
      <c r="HN2" s="2" t="s">
        <v>1120</v>
      </c>
      <c r="HO2" s="2" t="s">
        <v>1121</v>
      </c>
      <c r="HP2" s="2" t="s">
        <v>1122</v>
      </c>
      <c r="HQ2" s="2" t="s">
        <v>1123</v>
      </c>
      <c r="HR2" s="2" t="s">
        <v>1124</v>
      </c>
      <c r="HS2" s="2" t="s">
        <v>1125</v>
      </c>
      <c r="HT2" s="2" t="s">
        <v>1126</v>
      </c>
      <c r="HU2" s="2" t="s">
        <v>1127</v>
      </c>
      <c r="HV2" s="2" t="s">
        <v>1128</v>
      </c>
      <c r="HW2" s="2" t="s">
        <v>1129</v>
      </c>
      <c r="HX2" s="2" t="s">
        <v>1130</v>
      </c>
      <c r="HY2" s="2" t="s">
        <v>1137</v>
      </c>
      <c r="HZ2" s="2" t="s">
        <v>1138</v>
      </c>
      <c r="IA2" s="2" t="s">
        <v>1139</v>
      </c>
      <c r="IB2" s="2" t="s">
        <v>1140</v>
      </c>
      <c r="IC2" s="2" t="s">
        <v>1141</v>
      </c>
      <c r="ID2" s="2" t="s">
        <v>1142</v>
      </c>
      <c r="IE2" s="2" t="s">
        <v>1143</v>
      </c>
      <c r="IF2" s="2" t="s">
        <v>1144</v>
      </c>
      <c r="IG2" s="2" t="s">
        <v>1145</v>
      </c>
      <c r="IH2" s="2" t="s">
        <v>1146</v>
      </c>
      <c r="II2" s="2" t="s">
        <v>1147</v>
      </c>
      <c r="IJ2" s="2" t="s">
        <v>1148</v>
      </c>
      <c r="IK2" s="2" t="s">
        <v>1155</v>
      </c>
      <c r="IL2" s="2" t="s">
        <v>1156</v>
      </c>
      <c r="IM2" s="2" t="s">
        <v>1157</v>
      </c>
      <c r="IN2" s="2" t="s">
        <v>1158</v>
      </c>
      <c r="IO2" s="2" t="s">
        <v>1159</v>
      </c>
      <c r="IP2" s="2" t="s">
        <v>1160</v>
      </c>
      <c r="IQ2" s="2" t="s">
        <v>1161</v>
      </c>
      <c r="IR2" s="2" t="s">
        <v>1162</v>
      </c>
      <c r="IS2" s="2" t="s">
        <v>1163</v>
      </c>
      <c r="IT2" s="2" t="s">
        <v>1164</v>
      </c>
      <c r="IU2" s="2" t="s">
        <v>1165</v>
      </c>
      <c r="IV2" s="2" t="s">
        <v>1166</v>
      </c>
      <c r="IW2" s="2" t="s">
        <v>1173</v>
      </c>
      <c r="IX2" s="2" t="s">
        <v>1174</v>
      </c>
      <c r="IY2" s="2" t="s">
        <v>1175</v>
      </c>
      <c r="IZ2" s="2" t="s">
        <v>1176</v>
      </c>
      <c r="JA2" s="2" t="s">
        <v>1177</v>
      </c>
      <c r="JB2" s="2" t="s">
        <v>1178</v>
      </c>
      <c r="JC2" s="2" t="s">
        <v>1179</v>
      </c>
      <c r="JD2" s="2" t="s">
        <v>1180</v>
      </c>
      <c r="JE2" s="2" t="s">
        <v>1181</v>
      </c>
      <c r="JF2" s="2" t="s">
        <v>1182</v>
      </c>
      <c r="JG2" s="2" t="s">
        <v>1183</v>
      </c>
      <c r="JH2" s="2" t="s">
        <v>1184</v>
      </c>
      <c r="JI2" s="2" t="s">
        <v>1191</v>
      </c>
      <c r="JJ2" s="2" t="s">
        <v>1192</v>
      </c>
      <c r="JK2" s="2" t="s">
        <v>1193</v>
      </c>
      <c r="JL2" s="2" t="s">
        <v>1194</v>
      </c>
      <c r="JM2" s="2" t="s">
        <v>1195</v>
      </c>
      <c r="JN2" s="2" t="s">
        <v>1196</v>
      </c>
      <c r="JO2" s="2" t="s">
        <v>1197</v>
      </c>
      <c r="JP2" s="2" t="s">
        <v>1198</v>
      </c>
      <c r="JQ2" s="2" t="s">
        <v>1199</v>
      </c>
      <c r="JR2" s="2" t="s">
        <v>1200</v>
      </c>
      <c r="JS2" s="2" t="s">
        <v>1201</v>
      </c>
      <c r="JT2" s="2" t="s">
        <v>1202</v>
      </c>
      <c r="JU2" s="2" t="s">
        <v>1209</v>
      </c>
      <c r="JV2" s="2" t="s">
        <v>1210</v>
      </c>
      <c r="JW2" s="2" t="s">
        <v>1211</v>
      </c>
      <c r="JX2" s="2" t="s">
        <v>1212</v>
      </c>
      <c r="JY2" s="2" t="s">
        <v>1213</v>
      </c>
      <c r="JZ2" s="2" t="s">
        <v>1214</v>
      </c>
      <c r="KA2" s="2" t="s">
        <v>1215</v>
      </c>
      <c r="KB2" s="2" t="s">
        <v>1216</v>
      </c>
      <c r="KC2" s="2" t="s">
        <v>1217</v>
      </c>
      <c r="KD2" s="2" t="s">
        <v>1218</v>
      </c>
      <c r="KE2" s="2" t="s">
        <v>1219</v>
      </c>
      <c r="KF2" s="2" t="s">
        <v>1220</v>
      </c>
      <c r="KG2" s="2" t="s">
        <v>1227</v>
      </c>
      <c r="KH2" s="2" t="s">
        <v>1228</v>
      </c>
      <c r="KI2" s="2" t="s">
        <v>1229</v>
      </c>
      <c r="KJ2" s="2" t="s">
        <v>1230</v>
      </c>
      <c r="KK2" s="2" t="s">
        <v>1231</v>
      </c>
      <c r="KL2" s="2" t="s">
        <v>1232</v>
      </c>
      <c r="KM2" s="2" t="s">
        <v>1233</v>
      </c>
      <c r="KN2" s="2" t="s">
        <v>1234</v>
      </c>
      <c r="KO2" s="2" t="s">
        <v>1235</v>
      </c>
      <c r="KP2" s="2" t="s">
        <v>1236</v>
      </c>
      <c r="KQ2" s="2" t="s">
        <v>1237</v>
      </c>
      <c r="KR2" s="2" t="s">
        <v>1238</v>
      </c>
      <c r="KS2" s="2" t="s">
        <v>1245</v>
      </c>
      <c r="KT2" s="2" t="s">
        <v>1246</v>
      </c>
      <c r="KU2" s="2" t="s">
        <v>1247</v>
      </c>
      <c r="KV2" s="2" t="s">
        <v>1248</v>
      </c>
      <c r="KW2" s="2" t="s">
        <v>1249</v>
      </c>
      <c r="KX2" s="2" t="s">
        <v>1250</v>
      </c>
      <c r="KY2" s="2" t="s">
        <v>1251</v>
      </c>
      <c r="KZ2" s="2" t="s">
        <v>1252</v>
      </c>
      <c r="LA2" s="2" t="s">
        <v>1253</v>
      </c>
      <c r="LB2" s="2" t="s">
        <v>1254</v>
      </c>
      <c r="LC2" s="2" t="s">
        <v>1255</v>
      </c>
      <c r="LD2" s="2" t="s">
        <v>1256</v>
      </c>
      <c r="LE2" s="2" t="s">
        <v>1263</v>
      </c>
      <c r="LF2" s="2" t="s">
        <v>1264</v>
      </c>
      <c r="LG2" s="2" t="s">
        <v>1265</v>
      </c>
      <c r="LH2" s="2" t="s">
        <v>1266</v>
      </c>
      <c r="LI2" s="2" t="s">
        <v>1267</v>
      </c>
      <c r="LJ2" s="2" t="s">
        <v>1268</v>
      </c>
      <c r="LK2" s="2" t="s">
        <v>1269</v>
      </c>
      <c r="LL2" s="2" t="s">
        <v>1270</v>
      </c>
      <c r="LM2" s="2" t="s">
        <v>1271</v>
      </c>
      <c r="LN2" s="2" t="s">
        <v>1272</v>
      </c>
      <c r="LO2" s="2" t="s">
        <v>1273</v>
      </c>
      <c r="LP2" s="2" t="s">
        <v>1274</v>
      </c>
      <c r="LQ2" s="2" t="s">
        <v>1281</v>
      </c>
      <c r="LR2" s="2" t="s">
        <v>1282</v>
      </c>
      <c r="LS2" s="2" t="s">
        <v>1283</v>
      </c>
      <c r="LT2" s="2" t="s">
        <v>1284</v>
      </c>
      <c r="LU2" s="2" t="s">
        <v>1285</v>
      </c>
      <c r="LV2" s="2" t="s">
        <v>1286</v>
      </c>
      <c r="LW2" s="2" t="s">
        <v>1287</v>
      </c>
      <c r="LX2" s="2" t="s">
        <v>1288</v>
      </c>
      <c r="LY2" s="2" t="s">
        <v>1289</v>
      </c>
      <c r="LZ2" s="2" t="s">
        <v>1290</v>
      </c>
      <c r="MA2" s="2" t="s">
        <v>1291</v>
      </c>
      <c r="MB2" s="2" t="s">
        <v>1292</v>
      </c>
      <c r="MC2" s="2" t="s">
        <v>1299</v>
      </c>
      <c r="MD2" s="2" t="s">
        <v>1300</v>
      </c>
      <c r="ME2" s="2" t="s">
        <v>1301</v>
      </c>
      <c r="MF2" s="2" t="s">
        <v>1302</v>
      </c>
      <c r="MG2" s="2" t="s">
        <v>1303</v>
      </c>
      <c r="MH2" s="2" t="s">
        <v>1304</v>
      </c>
      <c r="MI2" s="2" t="s">
        <v>1305</v>
      </c>
      <c r="MJ2" s="2" t="s">
        <v>1306</v>
      </c>
      <c r="MK2" s="2" t="s">
        <v>1307</v>
      </c>
      <c r="ML2" s="2" t="s">
        <v>1308</v>
      </c>
      <c r="MM2" s="2" t="s">
        <v>1309</v>
      </c>
      <c r="MN2" s="2" t="s">
        <v>1310</v>
      </c>
      <c r="MO2" s="2" t="s">
        <v>1317</v>
      </c>
      <c r="MP2" s="2" t="s">
        <v>1318</v>
      </c>
      <c r="MQ2" s="2" t="s">
        <v>1319</v>
      </c>
      <c r="MR2" s="2" t="s">
        <v>1320</v>
      </c>
      <c r="MS2" s="2" t="s">
        <v>1321</v>
      </c>
      <c r="MT2" s="2" t="s">
        <v>1322</v>
      </c>
      <c r="MU2" s="2" t="s">
        <v>1323</v>
      </c>
      <c r="MV2" s="2" t="s">
        <v>1324</v>
      </c>
      <c r="MW2" s="2" t="s">
        <v>1325</v>
      </c>
      <c r="MX2" s="2" t="s">
        <v>1326</v>
      </c>
      <c r="MY2" s="2" t="s">
        <v>1327</v>
      </c>
      <c r="MZ2" s="2" t="s">
        <v>1328</v>
      </c>
      <c r="NA2" s="2" t="s">
        <v>1335</v>
      </c>
      <c r="NB2" s="2" t="s">
        <v>1336</v>
      </c>
      <c r="NC2" s="2" t="s">
        <v>1337</v>
      </c>
      <c r="ND2" s="2" t="s">
        <v>1338</v>
      </c>
      <c r="NE2" s="2" t="s">
        <v>1339</v>
      </c>
      <c r="NF2" s="2" t="s">
        <v>1340</v>
      </c>
      <c r="NG2" s="2" t="s">
        <v>1341</v>
      </c>
      <c r="NH2" s="2" t="s">
        <v>1342</v>
      </c>
      <c r="NI2" s="2" t="s">
        <v>1343</v>
      </c>
      <c r="NJ2" s="2" t="s">
        <v>1344</v>
      </c>
      <c r="NK2" s="2" t="s">
        <v>1345</v>
      </c>
      <c r="NL2" s="2" t="s">
        <v>1346</v>
      </c>
      <c r="NM2" s="2" t="s">
        <v>1353</v>
      </c>
      <c r="NN2" s="2" t="s">
        <v>1354</v>
      </c>
      <c r="NO2" s="2" t="s">
        <v>1355</v>
      </c>
      <c r="NP2" s="2" t="s">
        <v>1356</v>
      </c>
      <c r="NQ2" s="2" t="s">
        <v>1357</v>
      </c>
      <c r="NR2" s="2" t="s">
        <v>1358</v>
      </c>
      <c r="NS2" s="2" t="s">
        <v>1359</v>
      </c>
      <c r="NT2" s="2" t="s">
        <v>1360</v>
      </c>
      <c r="NU2" s="2" t="s">
        <v>1361</v>
      </c>
      <c r="NV2" s="2" t="s">
        <v>1362</v>
      </c>
      <c r="NW2" s="2" t="s">
        <v>1363</v>
      </c>
      <c r="NX2" s="2" t="s">
        <v>1364</v>
      </c>
      <c r="NY2" s="2" t="s">
        <v>1371</v>
      </c>
      <c r="NZ2" s="2" t="s">
        <v>1372</v>
      </c>
      <c r="OA2" s="2" t="s">
        <v>1373</v>
      </c>
      <c r="OB2" s="2" t="s">
        <v>1374</v>
      </c>
      <c r="OC2" s="2" t="s">
        <v>1375</v>
      </c>
      <c r="OD2" s="2" t="s">
        <v>1376</v>
      </c>
      <c r="OE2" s="2" t="s">
        <v>1377</v>
      </c>
      <c r="OF2" s="2" t="s">
        <v>1378</v>
      </c>
      <c r="OG2" s="2" t="s">
        <v>1379</v>
      </c>
      <c r="OH2" s="2" t="s">
        <v>1380</v>
      </c>
      <c r="OI2" s="2" t="s">
        <v>1381</v>
      </c>
      <c r="OJ2" s="2" t="s">
        <v>1382</v>
      </c>
      <c r="OK2" s="2" t="s">
        <v>1389</v>
      </c>
      <c r="OL2" s="2" t="s">
        <v>1390</v>
      </c>
      <c r="OM2" s="2" t="s">
        <v>1391</v>
      </c>
      <c r="ON2" s="2" t="s">
        <v>1392</v>
      </c>
      <c r="OO2" s="2" t="s">
        <v>1393</v>
      </c>
      <c r="OP2" s="2" t="s">
        <v>1394</v>
      </c>
      <c r="OQ2" s="2" t="s">
        <v>1395</v>
      </c>
      <c r="OR2" s="2" t="s">
        <v>1396</v>
      </c>
      <c r="OS2" s="2" t="s">
        <v>1397</v>
      </c>
      <c r="OT2" s="2" t="s">
        <v>1398</v>
      </c>
      <c r="OU2" s="2" t="s">
        <v>1399</v>
      </c>
      <c r="OV2" s="2" t="s">
        <v>1400</v>
      </c>
      <c r="OW2" s="2" t="s">
        <v>1407</v>
      </c>
      <c r="OX2" s="2" t="s">
        <v>1408</v>
      </c>
      <c r="OY2" s="2" t="s">
        <v>1409</v>
      </c>
      <c r="OZ2" s="2" t="s">
        <v>1410</v>
      </c>
      <c r="PA2" s="2" t="s">
        <v>1411</v>
      </c>
      <c r="PB2" s="2" t="s">
        <v>1412</v>
      </c>
      <c r="PC2" s="2" t="s">
        <v>1413</v>
      </c>
      <c r="PD2" s="2" t="s">
        <v>1414</v>
      </c>
      <c r="PE2" s="2" t="s">
        <v>1415</v>
      </c>
      <c r="PF2" s="2" t="s">
        <v>1416</v>
      </c>
      <c r="PG2" s="2" t="s">
        <v>1417</v>
      </c>
      <c r="PH2" s="2" t="s">
        <v>1418</v>
      </c>
      <c r="PI2" s="2" t="s">
        <v>1425</v>
      </c>
      <c r="PJ2" s="2" t="s">
        <v>1426</v>
      </c>
      <c r="PK2" s="2" t="s">
        <v>1427</v>
      </c>
      <c r="PL2" s="2" t="s">
        <v>1428</v>
      </c>
      <c r="PM2" s="2" t="s">
        <v>1429</v>
      </c>
      <c r="PN2" s="2" t="s">
        <v>1430</v>
      </c>
      <c r="PO2" s="2" t="s">
        <v>1431</v>
      </c>
      <c r="PP2" s="2" t="s">
        <v>1432</v>
      </c>
      <c r="PQ2" s="2" t="s">
        <v>1433</v>
      </c>
      <c r="PR2" s="2" t="s">
        <v>1434</v>
      </c>
      <c r="PS2" s="2" t="s">
        <v>1435</v>
      </c>
      <c r="PT2" s="2" t="s">
        <v>1436</v>
      </c>
      <c r="PU2" s="2" t="s">
        <v>1443</v>
      </c>
      <c r="PV2" s="2" t="s">
        <v>1444</v>
      </c>
      <c r="PW2" s="2" t="s">
        <v>1445</v>
      </c>
      <c r="PX2" s="2" t="s">
        <v>1446</v>
      </c>
      <c r="PY2" s="2" t="s">
        <v>1447</v>
      </c>
      <c r="PZ2" s="2" t="s">
        <v>1448</v>
      </c>
      <c r="QA2" s="2" t="s">
        <v>1449</v>
      </c>
      <c r="QB2" s="2" t="s">
        <v>1450</v>
      </c>
      <c r="QC2" s="2" t="s">
        <v>1451</v>
      </c>
      <c r="QD2" s="2" t="s">
        <v>1452</v>
      </c>
      <c r="QE2" s="2" t="s">
        <v>1453</v>
      </c>
      <c r="QF2" s="2" t="s">
        <v>1454</v>
      </c>
      <c r="QG2" s="2" t="s">
        <v>1461</v>
      </c>
      <c r="QH2" s="2" t="s">
        <v>1462</v>
      </c>
      <c r="QI2" s="2" t="s">
        <v>1463</v>
      </c>
      <c r="QJ2" s="2" t="s">
        <v>1464</v>
      </c>
      <c r="QK2" s="2" t="s">
        <v>1465</v>
      </c>
      <c r="QL2" s="2" t="s">
        <v>1466</v>
      </c>
      <c r="QM2" s="2" t="s">
        <v>1467</v>
      </c>
      <c r="QN2" s="2" t="s">
        <v>1468</v>
      </c>
      <c r="QO2" s="2" t="s">
        <v>1469</v>
      </c>
      <c r="QP2" s="2" t="s">
        <v>1470</v>
      </c>
      <c r="QQ2" s="2" t="s">
        <v>1471</v>
      </c>
      <c r="QR2" s="2" t="s">
        <v>1472</v>
      </c>
      <c r="QS2" s="2" t="s">
        <v>1479</v>
      </c>
      <c r="QT2" s="2" t="s">
        <v>1480</v>
      </c>
      <c r="QU2" s="2" t="s">
        <v>1481</v>
      </c>
      <c r="QV2" s="2" t="s">
        <v>1482</v>
      </c>
      <c r="QW2" s="2" t="s">
        <v>1483</v>
      </c>
      <c r="QX2" s="2" t="s">
        <v>1484</v>
      </c>
      <c r="QY2" s="2" t="s">
        <v>1485</v>
      </c>
      <c r="QZ2" s="2" t="s">
        <v>1486</v>
      </c>
      <c r="RA2" s="2" t="s">
        <v>1487</v>
      </c>
      <c r="RB2" s="2" t="s">
        <v>1488</v>
      </c>
      <c r="RC2" s="2" t="s">
        <v>1489</v>
      </c>
      <c r="RD2" s="2" t="s">
        <v>1490</v>
      </c>
      <c r="RE2" s="2" t="s">
        <v>1497</v>
      </c>
      <c r="RF2" s="2" t="s">
        <v>1498</v>
      </c>
      <c r="RG2" s="2" t="s">
        <v>1499</v>
      </c>
      <c r="RH2" s="2" t="s">
        <v>1500</v>
      </c>
      <c r="RI2" s="2" t="s">
        <v>1501</v>
      </c>
      <c r="RJ2" s="2" t="s">
        <v>1502</v>
      </c>
      <c r="RK2" s="2" t="s">
        <v>1503</v>
      </c>
      <c r="RL2" s="2" t="s">
        <v>1504</v>
      </c>
      <c r="RM2" s="2" t="s">
        <v>1505</v>
      </c>
      <c r="RN2" s="2" t="s">
        <v>1506</v>
      </c>
      <c r="RO2" s="2" t="s">
        <v>1507</v>
      </c>
      <c r="RP2" s="2" t="s">
        <v>1508</v>
      </c>
      <c r="RQ2" s="2" t="s">
        <v>1515</v>
      </c>
      <c r="RR2" s="2" t="s">
        <v>1516</v>
      </c>
      <c r="RS2" s="2" t="s">
        <v>1517</v>
      </c>
      <c r="RT2" s="2" t="s">
        <v>1518</v>
      </c>
      <c r="RU2" s="2" t="s">
        <v>1519</v>
      </c>
      <c r="RV2" s="2" t="s">
        <v>1520</v>
      </c>
      <c r="RW2" s="2" t="s">
        <v>1521</v>
      </c>
      <c r="RX2" s="2" t="s">
        <v>1522</v>
      </c>
      <c r="RY2" s="2" t="s">
        <v>1523</v>
      </c>
      <c r="RZ2" s="2" t="s">
        <v>1524</v>
      </c>
      <c r="SA2" s="2" t="s">
        <v>1525</v>
      </c>
      <c r="SB2" s="2" t="s">
        <v>1526</v>
      </c>
      <c r="SC2" s="2" t="s">
        <v>1533</v>
      </c>
      <c r="SD2" s="2" t="s">
        <v>1534</v>
      </c>
      <c r="SE2" s="2" t="s">
        <v>1535</v>
      </c>
      <c r="SF2" s="2" t="s">
        <v>1536</v>
      </c>
      <c r="SG2" s="2" t="s">
        <v>1537</v>
      </c>
      <c r="SH2" s="2" t="s">
        <v>1538</v>
      </c>
      <c r="SI2" s="2" t="s">
        <v>1539</v>
      </c>
      <c r="SJ2" s="2" t="s">
        <v>1540</v>
      </c>
      <c r="SK2" s="2" t="s">
        <v>1541</v>
      </c>
      <c r="SL2" s="2" t="s">
        <v>1542</v>
      </c>
      <c r="SM2" s="2" t="s">
        <v>1543</v>
      </c>
      <c r="SN2" s="2" t="s">
        <v>1544</v>
      </c>
      <c r="SO2" s="2" t="s">
        <v>1551</v>
      </c>
      <c r="SP2" s="2" t="s">
        <v>1552</v>
      </c>
      <c r="SQ2" s="2" t="s">
        <v>1553</v>
      </c>
      <c r="SR2" s="2" t="s">
        <v>1554</v>
      </c>
      <c r="SS2" s="2" t="s">
        <v>1555</v>
      </c>
      <c r="ST2" s="2" t="s">
        <v>1556</v>
      </c>
      <c r="SU2" s="2" t="s">
        <v>1557</v>
      </c>
      <c r="SV2" s="2" t="s">
        <v>1558</v>
      </c>
      <c r="SW2" s="2" t="s">
        <v>1559</v>
      </c>
      <c r="SX2" s="2" t="s">
        <v>1560</v>
      </c>
      <c r="SY2" s="2" t="s">
        <v>1561</v>
      </c>
      <c r="SZ2" s="2" t="s">
        <v>1562</v>
      </c>
      <c r="TA2" s="2" t="s">
        <v>1569</v>
      </c>
      <c r="TB2" s="2" t="s">
        <v>1570</v>
      </c>
      <c r="TC2" s="2" t="s">
        <v>1571</v>
      </c>
      <c r="TD2" s="2" t="s">
        <v>1572</v>
      </c>
      <c r="TE2" s="2" t="s">
        <v>1573</v>
      </c>
      <c r="TF2" s="2" t="s">
        <v>1574</v>
      </c>
      <c r="TG2" s="2" t="s">
        <v>1575</v>
      </c>
      <c r="TH2" s="2" t="s">
        <v>1576</v>
      </c>
      <c r="TI2" s="2" t="s">
        <v>1577</v>
      </c>
      <c r="TJ2" s="2" t="s">
        <v>1578</v>
      </c>
      <c r="TK2" s="2" t="s">
        <v>1579</v>
      </c>
      <c r="TL2" s="2" t="s">
        <v>1580</v>
      </c>
      <c r="TM2" s="2" t="s">
        <v>1587</v>
      </c>
      <c r="TN2" s="2" t="s">
        <v>1588</v>
      </c>
      <c r="TO2" s="2" t="s">
        <v>1589</v>
      </c>
      <c r="TP2" s="2" t="s">
        <v>1590</v>
      </c>
      <c r="TQ2" s="2" t="s">
        <v>1591</v>
      </c>
      <c r="TR2" s="2" t="s">
        <v>1592</v>
      </c>
      <c r="TS2" s="2" t="s">
        <v>1593</v>
      </c>
      <c r="TT2" s="2" t="s">
        <v>1594</v>
      </c>
      <c r="TU2" s="2" t="s">
        <v>1595</v>
      </c>
      <c r="TV2" s="2" t="s">
        <v>1596</v>
      </c>
      <c r="TW2" s="2" t="s">
        <v>1597</v>
      </c>
      <c r="TX2" s="2" t="s">
        <v>1598</v>
      </c>
      <c r="TY2" s="2" t="s">
        <v>1605</v>
      </c>
      <c r="TZ2" s="2" t="s">
        <v>1606</v>
      </c>
      <c r="UA2" s="2" t="s">
        <v>1607</v>
      </c>
      <c r="UB2" s="2" t="s">
        <v>1608</v>
      </c>
      <c r="UC2" s="2" t="s">
        <v>1609</v>
      </c>
      <c r="UD2" s="2" t="s">
        <v>1610</v>
      </c>
      <c r="UE2" s="2" t="s">
        <v>1611</v>
      </c>
      <c r="UF2" s="2" t="s">
        <v>1612</v>
      </c>
      <c r="UG2" s="2" t="s">
        <v>1613</v>
      </c>
      <c r="UH2" s="2" t="s">
        <v>1614</v>
      </c>
      <c r="UI2" s="2" t="s">
        <v>1615</v>
      </c>
      <c r="UJ2" s="2" t="s">
        <v>1616</v>
      </c>
      <c r="UK2" s="2" t="s">
        <v>1623</v>
      </c>
      <c r="UL2" s="2" t="s">
        <v>1624</v>
      </c>
      <c r="UM2" s="2" t="s">
        <v>1625</v>
      </c>
      <c r="UN2" s="2" t="s">
        <v>1626</v>
      </c>
      <c r="UO2" s="2" t="s">
        <v>1627</v>
      </c>
      <c r="UP2" s="2" t="s">
        <v>1628</v>
      </c>
      <c r="UQ2" s="2" t="s">
        <v>1629</v>
      </c>
      <c r="UR2" s="2" t="s">
        <v>1630</v>
      </c>
      <c r="US2" s="2" t="s">
        <v>1631</v>
      </c>
      <c r="UT2" s="2" t="s">
        <v>1632</v>
      </c>
      <c r="UU2" s="2" t="s">
        <v>1633</v>
      </c>
      <c r="UV2" s="2" t="s">
        <v>1634</v>
      </c>
      <c r="UW2" s="2" t="s">
        <v>1641</v>
      </c>
      <c r="UX2" s="2" t="s">
        <v>1642</v>
      </c>
      <c r="UY2" s="2" t="s">
        <v>1643</v>
      </c>
      <c r="UZ2" s="2" t="s">
        <v>1644</v>
      </c>
      <c r="VA2" s="2" t="s">
        <v>1645</v>
      </c>
      <c r="VB2" s="2" t="s">
        <v>1646</v>
      </c>
      <c r="VC2" s="2" t="s">
        <v>1647</v>
      </c>
      <c r="VD2" s="2" t="s">
        <v>1648</v>
      </c>
      <c r="VE2" s="2" t="s">
        <v>1649</v>
      </c>
      <c r="VF2" s="2" t="s">
        <v>1650</v>
      </c>
      <c r="VG2" s="2" t="s">
        <v>1651</v>
      </c>
      <c r="VH2" s="2" t="s">
        <v>1652</v>
      </c>
      <c r="VI2" s="2" t="s">
        <v>1659</v>
      </c>
      <c r="VJ2" s="2" t="s">
        <v>1660</v>
      </c>
      <c r="VK2" s="2" t="s">
        <v>1661</v>
      </c>
      <c r="VL2" s="2" t="s">
        <v>1662</v>
      </c>
      <c r="VM2" s="2" t="s">
        <v>1663</v>
      </c>
      <c r="VN2" s="2" t="s">
        <v>1664</v>
      </c>
      <c r="VO2" s="2" t="s">
        <v>1665</v>
      </c>
      <c r="VP2" s="2" t="s">
        <v>1666</v>
      </c>
      <c r="VQ2" s="2" t="s">
        <v>1667</v>
      </c>
      <c r="VR2" s="2" t="s">
        <v>1668</v>
      </c>
      <c r="VS2" s="2" t="s">
        <v>1669</v>
      </c>
      <c r="VT2" s="2" t="s">
        <v>1670</v>
      </c>
      <c r="VU2" s="2" t="s">
        <v>1677</v>
      </c>
      <c r="VV2" s="2" t="s">
        <v>1678</v>
      </c>
      <c r="VW2" s="2" t="s">
        <v>1679</v>
      </c>
      <c r="VX2" s="2" t="s">
        <v>1680</v>
      </c>
      <c r="VY2" s="2" t="s">
        <v>1681</v>
      </c>
      <c r="VZ2" s="2" t="s">
        <v>1682</v>
      </c>
      <c r="WA2" s="2" t="s">
        <v>1683</v>
      </c>
      <c r="WB2" s="2" t="s">
        <v>1684</v>
      </c>
      <c r="WC2" s="2" t="s">
        <v>1685</v>
      </c>
      <c r="WD2" s="2" t="s">
        <v>1686</v>
      </c>
      <c r="WE2" s="2" t="s">
        <v>1687</v>
      </c>
      <c r="WF2" s="2" t="s">
        <v>1688</v>
      </c>
      <c r="WG2" s="2" t="s">
        <v>1695</v>
      </c>
      <c r="WH2" s="2" t="s">
        <v>1696</v>
      </c>
      <c r="WI2" s="2" t="s">
        <v>1697</v>
      </c>
      <c r="WJ2" s="2" t="s">
        <v>1698</v>
      </c>
      <c r="WK2" s="2" t="s">
        <v>1699</v>
      </c>
      <c r="WL2" s="2" t="s">
        <v>1700</v>
      </c>
      <c r="WM2" s="2" t="s">
        <v>1701</v>
      </c>
      <c r="WN2" s="2" t="s">
        <v>1702</v>
      </c>
      <c r="WO2" s="2" t="s">
        <v>1703</v>
      </c>
      <c r="WP2" s="2" t="s">
        <v>1704</v>
      </c>
      <c r="WQ2" s="2" t="s">
        <v>1705</v>
      </c>
      <c r="WR2" s="2" t="s">
        <v>1706</v>
      </c>
      <c r="WS2" s="2" t="s">
        <v>1713</v>
      </c>
      <c r="WT2" s="2" t="s">
        <v>1714</v>
      </c>
      <c r="WU2" s="2" t="s">
        <v>1715</v>
      </c>
      <c r="WV2" s="2" t="s">
        <v>1716</v>
      </c>
      <c r="WW2" s="2" t="s">
        <v>1717</v>
      </c>
      <c r="WX2" s="2" t="s">
        <v>1718</v>
      </c>
      <c r="WY2" s="2" t="s">
        <v>1719</v>
      </c>
      <c r="WZ2" s="2" t="s">
        <v>1720</v>
      </c>
      <c r="XA2" s="2" t="s">
        <v>1721</v>
      </c>
      <c r="XB2" s="2" t="s">
        <v>1722</v>
      </c>
      <c r="XC2" s="2" t="s">
        <v>1723</v>
      </c>
      <c r="XD2" s="2" t="s">
        <v>1724</v>
      </c>
      <c r="XE2" s="2" t="s">
        <v>1731</v>
      </c>
      <c r="XF2" s="2" t="s">
        <v>1732</v>
      </c>
      <c r="XG2" s="2" t="s">
        <v>1733</v>
      </c>
      <c r="XH2" s="2" t="s">
        <v>1734</v>
      </c>
      <c r="XI2" s="2" t="s">
        <v>1735</v>
      </c>
      <c r="XJ2" s="2" t="s">
        <v>1736</v>
      </c>
      <c r="XK2" s="2" t="s">
        <v>1737</v>
      </c>
      <c r="XL2" s="2" t="s">
        <v>1738</v>
      </c>
      <c r="XM2" s="2" t="s">
        <v>1739</v>
      </c>
      <c r="XN2" s="2" t="s">
        <v>1740</v>
      </c>
      <c r="XO2" s="2" t="s">
        <v>1741</v>
      </c>
      <c r="XP2" s="2" t="s">
        <v>1742</v>
      </c>
    </row>
    <row r="3" spans="1:640" ht="20.25" customHeight="1">
      <c r="A3" s="11">
        <v>1</v>
      </c>
      <c r="B3" s="17"/>
      <c r="C3" s="17"/>
      <c r="D3" s="4"/>
      <c r="E3" s="4"/>
      <c r="F3" s="4"/>
      <c r="G3" s="4"/>
      <c r="H3" s="4"/>
      <c r="I3" s="4"/>
      <c r="J3" s="4"/>
      <c r="K3" s="4"/>
      <c r="L3" s="4"/>
      <c r="M3" s="4"/>
      <c r="N3" s="11"/>
      <c r="O3" s="4"/>
      <c r="P3" s="4"/>
      <c r="Q3" s="4"/>
      <c r="R3" s="4"/>
      <c r="S3" s="4"/>
      <c r="T3" s="77"/>
      <c r="U3" s="77"/>
      <c r="V3" s="77"/>
      <c r="W3" s="77"/>
      <c r="X3" s="11"/>
      <c r="Y3" s="18" t="s">
        <v>107</v>
      </c>
      <c r="Z3" s="17"/>
      <c r="AA3" s="19" t="s">
        <v>255</v>
      </c>
      <c r="AB3" s="18" t="s">
        <v>108</v>
      </c>
      <c r="AC3" s="11"/>
      <c r="AD3" s="17"/>
      <c r="AE3" s="18">
        <v>1</v>
      </c>
      <c r="AF3" s="11"/>
      <c r="AG3" s="18" t="s">
        <v>244</v>
      </c>
      <c r="AH3" s="4"/>
      <c r="AI3" s="4"/>
      <c r="AJ3" s="4"/>
      <c r="AK3" s="17"/>
      <c r="AL3" s="4"/>
      <c r="AM3" s="15"/>
      <c r="AN3" s="4"/>
      <c r="AO3" s="4"/>
      <c r="AP3" s="4"/>
      <c r="AQ3" s="4"/>
      <c r="AR3" s="4"/>
      <c r="AS3" s="4"/>
      <c r="AT3" s="17"/>
      <c r="AU3" s="17"/>
      <c r="AV3" s="17"/>
      <c r="AW3" s="17"/>
      <c r="AX3" s="17"/>
      <c r="AY3" s="17"/>
      <c r="AZ3" s="4"/>
      <c r="BA3" s="4"/>
      <c r="BB3" s="4"/>
      <c r="BC3" s="4"/>
      <c r="BD3" s="4"/>
      <c r="BE3" s="4"/>
      <c r="BF3" s="17"/>
      <c r="BG3" s="17"/>
      <c r="BH3" s="17"/>
      <c r="BI3" s="17"/>
      <c r="BJ3" s="17"/>
      <c r="BK3" s="17"/>
      <c r="BL3" s="4"/>
      <c r="BM3" s="4"/>
      <c r="BN3" s="4"/>
      <c r="BO3" s="4"/>
      <c r="BP3" s="4"/>
      <c r="BQ3" s="4"/>
      <c r="BR3" s="17"/>
      <c r="BS3" s="17"/>
      <c r="BT3" s="17"/>
      <c r="BU3" s="17"/>
      <c r="BV3" s="17"/>
      <c r="BW3" s="17"/>
      <c r="BX3" s="4"/>
      <c r="BY3" s="4"/>
      <c r="BZ3" s="4"/>
      <c r="CA3" s="4"/>
      <c r="CB3" s="4"/>
      <c r="CC3" s="4"/>
      <c r="CD3" s="17"/>
      <c r="CE3" s="17"/>
      <c r="CF3" s="17"/>
      <c r="CG3" s="17"/>
      <c r="CH3" s="17"/>
      <c r="CI3" s="17"/>
      <c r="CJ3" s="4"/>
      <c r="CK3" s="4"/>
      <c r="CL3" s="4"/>
      <c r="CM3" s="4"/>
      <c r="CN3" s="4"/>
      <c r="CO3" s="4"/>
      <c r="CP3" s="17"/>
      <c r="CQ3" s="17"/>
      <c r="CR3" s="17"/>
      <c r="CS3" s="17"/>
      <c r="CT3" s="17"/>
      <c r="CU3" s="17"/>
      <c r="CV3" s="4"/>
      <c r="CW3" s="4"/>
      <c r="CX3" s="4"/>
      <c r="CY3" s="4"/>
      <c r="CZ3" s="4"/>
      <c r="DA3" s="4"/>
      <c r="DB3" s="17"/>
      <c r="DC3" s="17"/>
      <c r="DD3" s="17"/>
      <c r="DE3" s="17"/>
      <c r="DF3" s="17"/>
      <c r="DG3" s="17"/>
      <c r="DH3" s="4"/>
      <c r="DI3" s="4"/>
      <c r="DJ3" s="4"/>
      <c r="DK3" s="4"/>
      <c r="DL3" s="4"/>
      <c r="DM3" s="4"/>
      <c r="DN3" s="17"/>
      <c r="DO3" s="17"/>
      <c r="DP3" s="17"/>
      <c r="DQ3" s="17"/>
      <c r="DR3" s="17"/>
      <c r="DS3" s="17"/>
      <c r="DT3" s="4"/>
      <c r="DU3" s="4"/>
      <c r="DV3" s="4"/>
      <c r="DW3" s="4"/>
      <c r="DX3" s="4"/>
      <c r="DY3" s="4"/>
      <c r="DZ3" s="17"/>
      <c r="EA3" s="17"/>
      <c r="EB3" s="17"/>
      <c r="EC3" s="17"/>
      <c r="ED3" s="17"/>
      <c r="EE3" s="17"/>
      <c r="EF3" s="4"/>
      <c r="EG3" s="4"/>
      <c r="EH3" s="4"/>
      <c r="EI3" s="4"/>
      <c r="EJ3" s="4"/>
      <c r="EK3" s="4"/>
      <c r="EL3" s="17"/>
      <c r="EM3" s="17"/>
      <c r="EN3" s="17"/>
      <c r="EO3" s="17"/>
      <c r="EP3" s="17"/>
      <c r="EQ3" s="17"/>
      <c r="ER3" s="4"/>
      <c r="ES3" s="4"/>
      <c r="ET3" s="4"/>
      <c r="EU3" s="4"/>
      <c r="EV3" s="4"/>
      <c r="EW3" s="4"/>
      <c r="EX3" s="17"/>
      <c r="EY3" s="17"/>
      <c r="EZ3" s="17"/>
      <c r="FA3" s="17"/>
      <c r="FB3" s="17"/>
      <c r="FC3" s="17"/>
      <c r="FD3" s="4"/>
      <c r="FE3" s="4"/>
      <c r="FF3" s="4"/>
      <c r="FG3" s="4"/>
      <c r="FH3" s="4"/>
      <c r="FI3" s="4"/>
      <c r="FJ3" s="17"/>
      <c r="FK3" s="17"/>
      <c r="FL3" s="17"/>
      <c r="FM3" s="17"/>
      <c r="FN3" s="17"/>
      <c r="FO3" s="17"/>
      <c r="FP3" s="4"/>
      <c r="FQ3" s="4"/>
      <c r="FR3" s="4"/>
      <c r="FS3" s="4"/>
      <c r="FT3" s="4"/>
      <c r="FU3" s="4"/>
      <c r="FV3" s="17"/>
      <c r="FW3" s="17"/>
      <c r="FX3" s="17"/>
      <c r="FY3" s="17"/>
      <c r="FZ3" s="17"/>
      <c r="GA3" s="17"/>
      <c r="GB3" s="4"/>
      <c r="GC3" s="4"/>
      <c r="GD3" s="4"/>
      <c r="GE3" s="4"/>
      <c r="GF3" s="4"/>
      <c r="GG3" s="4"/>
      <c r="GH3" s="17"/>
      <c r="GI3" s="17"/>
      <c r="GJ3" s="17"/>
      <c r="GK3" s="17"/>
      <c r="GL3" s="17"/>
      <c r="GM3" s="17"/>
      <c r="GN3" s="4"/>
      <c r="GO3" s="4"/>
      <c r="GP3" s="4"/>
      <c r="GQ3" s="4"/>
      <c r="GR3" s="4"/>
      <c r="GS3" s="4"/>
      <c r="GT3" s="17"/>
      <c r="GU3" s="17"/>
      <c r="GV3" s="17"/>
      <c r="GW3" s="17"/>
      <c r="GX3" s="17"/>
      <c r="GY3" s="17"/>
      <c r="GZ3" s="4"/>
      <c r="HA3" s="4"/>
      <c r="HB3" s="4"/>
      <c r="HC3" s="4"/>
      <c r="HD3" s="4"/>
      <c r="HE3" s="4"/>
      <c r="HF3" s="17"/>
      <c r="HG3" s="17"/>
      <c r="HH3" s="17"/>
      <c r="HI3" s="17"/>
      <c r="HJ3" s="17"/>
      <c r="HK3" s="17"/>
      <c r="HL3" s="4"/>
      <c r="HM3" s="4"/>
      <c r="HN3" s="4"/>
      <c r="HO3" s="4"/>
      <c r="HP3" s="4"/>
      <c r="HQ3" s="4"/>
      <c r="HR3" s="17"/>
      <c r="HS3" s="17"/>
      <c r="HT3" s="17"/>
      <c r="HU3" s="17"/>
      <c r="HV3" s="17"/>
      <c r="HW3" s="17"/>
      <c r="HX3" s="4"/>
      <c r="HY3" s="4"/>
      <c r="HZ3" s="4"/>
      <c r="IA3" s="4"/>
      <c r="IB3" s="4"/>
      <c r="IC3" s="4"/>
      <c r="ID3" s="17"/>
      <c r="IE3" s="17"/>
      <c r="IF3" s="17"/>
      <c r="IG3" s="17"/>
      <c r="IH3" s="17"/>
      <c r="II3" s="17"/>
      <c r="IJ3" s="4"/>
      <c r="IK3" s="4"/>
      <c r="IL3" s="4"/>
      <c r="IM3" s="4"/>
      <c r="IN3" s="4"/>
      <c r="IO3" s="4"/>
      <c r="IP3" s="17"/>
      <c r="IQ3" s="17"/>
      <c r="IR3" s="17"/>
      <c r="IS3" s="17"/>
      <c r="IT3" s="17"/>
      <c r="IU3" s="17"/>
      <c r="IV3" s="4"/>
      <c r="IW3" s="4"/>
      <c r="IX3" s="4"/>
      <c r="IY3" s="4"/>
      <c r="IZ3" s="4"/>
      <c r="JA3" s="4"/>
      <c r="JB3" s="17"/>
      <c r="JC3" s="17"/>
      <c r="JD3" s="17"/>
      <c r="JE3" s="17"/>
      <c r="JF3" s="17"/>
      <c r="JG3" s="17"/>
      <c r="JH3" s="4"/>
      <c r="JI3" s="4"/>
      <c r="JJ3" s="4"/>
      <c r="JK3" s="4"/>
      <c r="JL3" s="4"/>
      <c r="JM3" s="4"/>
      <c r="JN3" s="17"/>
      <c r="JO3" s="17"/>
      <c r="JP3" s="17"/>
      <c r="JQ3" s="17"/>
      <c r="JR3" s="17"/>
      <c r="JS3" s="17"/>
      <c r="JT3" s="4"/>
      <c r="JU3" s="4"/>
      <c r="JV3" s="4"/>
      <c r="JW3" s="4"/>
      <c r="JX3" s="4"/>
      <c r="JY3" s="4"/>
      <c r="JZ3" s="17"/>
      <c r="KA3" s="17"/>
      <c r="KB3" s="17"/>
      <c r="KC3" s="17"/>
      <c r="KD3" s="17"/>
      <c r="KE3" s="17"/>
      <c r="KF3" s="4"/>
      <c r="KG3" s="4"/>
      <c r="KH3" s="4"/>
      <c r="KI3" s="4"/>
      <c r="KJ3" s="4"/>
      <c r="KK3" s="4"/>
      <c r="KL3" s="17"/>
      <c r="KM3" s="17"/>
      <c r="KN3" s="17"/>
      <c r="KO3" s="17"/>
      <c r="KP3" s="17"/>
      <c r="KQ3" s="17"/>
      <c r="KR3" s="4"/>
      <c r="KS3" s="4"/>
      <c r="KT3" s="4"/>
      <c r="KU3" s="4"/>
      <c r="KV3" s="4"/>
      <c r="KW3" s="4"/>
      <c r="KX3" s="17"/>
      <c r="KY3" s="17"/>
      <c r="KZ3" s="17"/>
      <c r="LA3" s="17"/>
      <c r="LB3" s="17"/>
      <c r="LC3" s="17"/>
      <c r="LD3" s="4"/>
      <c r="LE3" s="4"/>
      <c r="LF3" s="4"/>
      <c r="LG3" s="4"/>
      <c r="LH3" s="4"/>
      <c r="LI3" s="4"/>
      <c r="LJ3" s="17"/>
      <c r="LK3" s="17"/>
      <c r="LL3" s="17"/>
      <c r="LM3" s="17"/>
      <c r="LN3" s="17"/>
      <c r="LO3" s="17"/>
      <c r="LP3" s="4"/>
      <c r="LQ3" s="4"/>
      <c r="LR3" s="4"/>
      <c r="LS3" s="4"/>
      <c r="LT3" s="4"/>
      <c r="LU3" s="4"/>
      <c r="LV3" s="17"/>
      <c r="LW3" s="17"/>
      <c r="LX3" s="17"/>
      <c r="LY3" s="17"/>
      <c r="LZ3" s="17"/>
      <c r="MA3" s="17"/>
      <c r="MB3" s="4"/>
      <c r="MC3" s="4"/>
      <c r="MD3" s="4"/>
      <c r="ME3" s="4"/>
      <c r="MF3" s="4"/>
      <c r="MG3" s="4"/>
      <c r="MH3" s="17"/>
      <c r="MI3" s="17"/>
      <c r="MJ3" s="17"/>
      <c r="MK3" s="17"/>
      <c r="ML3" s="17"/>
      <c r="MM3" s="17"/>
      <c r="MN3" s="4"/>
      <c r="MO3" s="4"/>
      <c r="MP3" s="4"/>
      <c r="MQ3" s="4"/>
      <c r="MR3" s="4"/>
      <c r="MS3" s="4"/>
      <c r="MT3" s="17"/>
      <c r="MU3" s="17"/>
      <c r="MV3" s="17"/>
      <c r="MW3" s="17"/>
      <c r="MX3" s="17"/>
      <c r="MY3" s="17"/>
      <c r="MZ3" s="4"/>
      <c r="NA3" s="4"/>
      <c r="NB3" s="4"/>
      <c r="NC3" s="4"/>
      <c r="ND3" s="4"/>
      <c r="NE3" s="4"/>
      <c r="NF3" s="17"/>
      <c r="NG3" s="17"/>
      <c r="NH3" s="17"/>
      <c r="NI3" s="17"/>
      <c r="NJ3" s="17"/>
      <c r="NK3" s="17"/>
      <c r="NL3" s="4"/>
      <c r="NM3" s="4"/>
      <c r="NN3" s="4"/>
      <c r="NO3" s="4"/>
      <c r="NP3" s="4"/>
      <c r="NQ3" s="4"/>
      <c r="NR3" s="17"/>
      <c r="NS3" s="17"/>
      <c r="NT3" s="17"/>
      <c r="NU3" s="17"/>
      <c r="NV3" s="17"/>
      <c r="NW3" s="17"/>
      <c r="NX3" s="4"/>
      <c r="NY3" s="4"/>
      <c r="NZ3" s="4"/>
      <c r="OA3" s="4"/>
      <c r="OB3" s="4"/>
      <c r="OC3" s="4"/>
      <c r="OD3" s="17"/>
      <c r="OE3" s="17"/>
      <c r="OF3" s="17"/>
      <c r="OG3" s="17"/>
      <c r="OH3" s="17"/>
      <c r="OI3" s="17"/>
      <c r="OJ3" s="4"/>
      <c r="OK3" s="4"/>
      <c r="OL3" s="4"/>
      <c r="OM3" s="4"/>
      <c r="ON3" s="4"/>
      <c r="OO3" s="4"/>
      <c r="OP3" s="17"/>
      <c r="OQ3" s="17"/>
      <c r="OR3" s="17"/>
      <c r="OS3" s="17"/>
      <c r="OT3" s="17"/>
      <c r="OU3" s="17"/>
      <c r="OV3" s="4"/>
      <c r="OW3" s="4"/>
      <c r="OX3" s="4"/>
      <c r="OY3" s="4"/>
      <c r="OZ3" s="4"/>
      <c r="PA3" s="4"/>
      <c r="PB3" s="17"/>
      <c r="PC3" s="17"/>
      <c r="PD3" s="17"/>
      <c r="PE3" s="17"/>
      <c r="PF3" s="17"/>
      <c r="PG3" s="17"/>
      <c r="PH3" s="4"/>
      <c r="PI3" s="4"/>
      <c r="PJ3" s="4"/>
      <c r="PK3" s="4"/>
      <c r="PL3" s="4"/>
      <c r="PM3" s="4"/>
      <c r="PN3" s="17"/>
      <c r="PO3" s="17"/>
      <c r="PP3" s="17"/>
      <c r="PQ3" s="17"/>
      <c r="PR3" s="17"/>
      <c r="PS3" s="17"/>
      <c r="PT3" s="4"/>
      <c r="PU3" s="4"/>
      <c r="PV3" s="4"/>
      <c r="PW3" s="4"/>
      <c r="PX3" s="4"/>
      <c r="PY3" s="4"/>
      <c r="PZ3" s="17"/>
      <c r="QA3" s="17"/>
      <c r="QB3" s="17"/>
      <c r="QC3" s="17"/>
      <c r="QD3" s="17"/>
      <c r="QE3" s="17"/>
      <c r="QF3" s="4"/>
      <c r="QG3" s="4"/>
      <c r="QH3" s="4"/>
      <c r="QI3" s="4"/>
      <c r="QJ3" s="4"/>
      <c r="QK3" s="4"/>
      <c r="QL3" s="17"/>
      <c r="QM3" s="17"/>
      <c r="QN3" s="17"/>
      <c r="QO3" s="17"/>
      <c r="QP3" s="17"/>
      <c r="QQ3" s="17"/>
      <c r="QR3" s="4"/>
      <c r="QS3" s="4"/>
      <c r="QT3" s="4"/>
      <c r="QU3" s="4"/>
      <c r="QV3" s="4"/>
      <c r="QW3" s="4"/>
      <c r="QX3" s="17"/>
      <c r="QY3" s="17"/>
      <c r="QZ3" s="17"/>
      <c r="RA3" s="17"/>
      <c r="RB3" s="17"/>
      <c r="RC3" s="17"/>
      <c r="RD3" s="4"/>
      <c r="RE3" s="4"/>
      <c r="RF3" s="4"/>
      <c r="RG3" s="4"/>
      <c r="RH3" s="4"/>
      <c r="RI3" s="4"/>
      <c r="RJ3" s="17"/>
      <c r="RK3" s="17"/>
      <c r="RL3" s="17"/>
      <c r="RM3" s="17"/>
      <c r="RN3" s="17"/>
      <c r="RO3" s="17"/>
      <c r="RP3" s="4"/>
      <c r="RQ3" s="4"/>
      <c r="RR3" s="4"/>
      <c r="RS3" s="4"/>
      <c r="RT3" s="4"/>
      <c r="RU3" s="4"/>
      <c r="RV3" s="17"/>
      <c r="RW3" s="17"/>
      <c r="RX3" s="17"/>
      <c r="RY3" s="17"/>
      <c r="RZ3" s="17"/>
      <c r="SA3" s="17"/>
      <c r="SB3" s="4"/>
      <c r="SC3" s="4"/>
      <c r="SD3" s="4"/>
      <c r="SE3" s="4"/>
      <c r="SF3" s="4"/>
      <c r="SG3" s="4"/>
      <c r="SH3" s="17"/>
      <c r="SI3" s="17"/>
      <c r="SJ3" s="17"/>
      <c r="SK3" s="17"/>
      <c r="SL3" s="17"/>
      <c r="SM3" s="17"/>
      <c r="SN3" s="4"/>
      <c r="SO3" s="4"/>
      <c r="SP3" s="4"/>
      <c r="SQ3" s="4"/>
      <c r="SR3" s="4"/>
      <c r="SS3" s="4"/>
      <c r="ST3" s="17"/>
      <c r="SU3" s="17"/>
      <c r="SV3" s="17"/>
      <c r="SW3" s="17"/>
      <c r="SX3" s="17"/>
      <c r="SY3" s="17"/>
      <c r="SZ3" s="4"/>
      <c r="TA3" s="4"/>
      <c r="TB3" s="4"/>
      <c r="TC3" s="4"/>
      <c r="TD3" s="4"/>
      <c r="TE3" s="4"/>
      <c r="TF3" s="17"/>
      <c r="TG3" s="17"/>
      <c r="TH3" s="17"/>
      <c r="TI3" s="17"/>
      <c r="TJ3" s="17"/>
      <c r="TK3" s="17"/>
      <c r="TL3" s="4"/>
      <c r="TM3" s="4"/>
      <c r="TN3" s="4"/>
      <c r="TO3" s="4"/>
      <c r="TP3" s="4"/>
      <c r="TQ3" s="4"/>
      <c r="TR3" s="17"/>
      <c r="TS3" s="17"/>
      <c r="TT3" s="17"/>
      <c r="TU3" s="17"/>
      <c r="TV3" s="17"/>
      <c r="TW3" s="17"/>
      <c r="TX3" s="4"/>
      <c r="TY3" s="4"/>
      <c r="TZ3" s="4"/>
      <c r="UA3" s="4"/>
      <c r="UB3" s="4"/>
      <c r="UC3" s="4"/>
      <c r="UD3" s="17"/>
      <c r="UE3" s="17"/>
      <c r="UF3" s="17"/>
      <c r="UG3" s="17"/>
      <c r="UH3" s="17"/>
      <c r="UI3" s="17"/>
      <c r="UJ3" s="4"/>
      <c r="UK3" s="4"/>
      <c r="UL3" s="4"/>
      <c r="UM3" s="4"/>
      <c r="UN3" s="4"/>
      <c r="UO3" s="4"/>
      <c r="UP3" s="17"/>
      <c r="UQ3" s="17"/>
      <c r="UR3" s="17"/>
      <c r="US3" s="17"/>
      <c r="UT3" s="17"/>
      <c r="UU3" s="17"/>
      <c r="UV3" s="4"/>
      <c r="UW3" s="4"/>
      <c r="UX3" s="4"/>
      <c r="UY3" s="4"/>
      <c r="UZ3" s="4"/>
      <c r="VA3" s="4"/>
      <c r="VB3" s="17"/>
      <c r="VC3" s="17"/>
      <c r="VD3" s="17"/>
      <c r="VE3" s="17"/>
      <c r="VF3" s="17"/>
      <c r="VG3" s="17"/>
      <c r="VH3" s="4"/>
      <c r="VI3" s="4"/>
      <c r="VJ3" s="4"/>
      <c r="VK3" s="4"/>
      <c r="VL3" s="4"/>
      <c r="VM3" s="4"/>
      <c r="VN3" s="17"/>
      <c r="VO3" s="17"/>
      <c r="VP3" s="17"/>
      <c r="VQ3" s="17"/>
      <c r="VR3" s="17"/>
      <c r="VS3" s="17"/>
      <c r="VT3" s="4"/>
      <c r="VU3" s="4"/>
      <c r="VV3" s="4"/>
      <c r="VW3" s="4"/>
      <c r="VX3" s="4"/>
      <c r="VY3" s="4"/>
      <c r="VZ3" s="17"/>
      <c r="WA3" s="17"/>
      <c r="WB3" s="17"/>
      <c r="WC3" s="17"/>
      <c r="WD3" s="17"/>
      <c r="WE3" s="17"/>
      <c r="WF3" s="4"/>
      <c r="WG3" s="4"/>
      <c r="WH3" s="4"/>
      <c r="WI3" s="4"/>
      <c r="WJ3" s="4"/>
      <c r="WK3" s="4"/>
      <c r="WL3" s="17"/>
      <c r="WM3" s="17"/>
      <c r="WN3" s="17"/>
      <c r="WO3" s="17"/>
      <c r="WP3" s="17"/>
      <c r="WQ3" s="17"/>
      <c r="WR3" s="4"/>
      <c r="WS3" s="4"/>
      <c r="WT3" s="4"/>
      <c r="WU3" s="4"/>
      <c r="WV3" s="4"/>
      <c r="WW3" s="4"/>
      <c r="WX3" s="17"/>
      <c r="WY3" s="17"/>
      <c r="WZ3" s="17"/>
      <c r="XA3" s="17"/>
      <c r="XB3" s="17"/>
      <c r="XC3" s="17"/>
      <c r="XD3" s="4"/>
      <c r="XE3" s="4"/>
      <c r="XF3" s="4"/>
      <c r="XG3" s="4"/>
      <c r="XH3" s="4"/>
      <c r="XI3" s="4"/>
      <c r="XJ3" s="17"/>
      <c r="XK3" s="17"/>
      <c r="XL3" s="17"/>
      <c r="XM3" s="17"/>
      <c r="XN3" s="17"/>
      <c r="XO3" s="17"/>
      <c r="XP3" s="4"/>
    </row>
    <row r="4" spans="1:640" ht="20.25" customHeight="1">
      <c r="F4" s="8"/>
      <c r="I4" s="8"/>
      <c r="R4" s="8"/>
      <c r="S4" s="8"/>
      <c r="T4" s="8"/>
      <c r="U4" s="8"/>
      <c r="V4" s="8"/>
      <c r="W4" s="8"/>
      <c r="Y4"/>
      <c r="AM4" s="93"/>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c r="HB4" s="94"/>
      <c r="HC4" s="94"/>
      <c r="HD4" s="94"/>
      <c r="HE4" s="94"/>
      <c r="HF4" s="94"/>
      <c r="HG4" s="94"/>
      <c r="HH4" s="94"/>
      <c r="HI4" s="94"/>
      <c r="HJ4" s="94"/>
      <c r="HK4" s="94"/>
      <c r="HL4" s="94"/>
      <c r="HM4" s="94"/>
      <c r="HN4" s="94"/>
      <c r="HO4" s="94"/>
      <c r="HP4" s="94"/>
      <c r="HQ4" s="94"/>
      <c r="HR4" s="94"/>
      <c r="HS4" s="94"/>
      <c r="HT4" s="94"/>
      <c r="HU4" s="94"/>
      <c r="HV4" s="94"/>
      <c r="HW4" s="94"/>
      <c r="HX4" s="94"/>
      <c r="HY4" s="94"/>
      <c r="HZ4" s="94"/>
      <c r="IA4" s="94"/>
      <c r="IB4" s="94"/>
      <c r="IC4" s="94"/>
      <c r="ID4" s="94"/>
      <c r="IE4" s="94"/>
      <c r="IF4" s="94"/>
      <c r="IG4" s="94"/>
      <c r="IH4" s="94"/>
      <c r="II4" s="94"/>
      <c r="IJ4" s="94"/>
      <c r="IK4" s="94"/>
      <c r="IL4" s="94"/>
      <c r="IM4" s="94"/>
      <c r="IN4" s="94"/>
      <c r="IO4" s="94"/>
      <c r="IP4" s="94"/>
      <c r="IQ4" s="94"/>
      <c r="IR4" s="94"/>
      <c r="IS4" s="94"/>
      <c r="IT4" s="94"/>
      <c r="IU4" s="94"/>
      <c r="IV4" s="94"/>
      <c r="IW4" s="94"/>
      <c r="IX4" s="94"/>
      <c r="IY4" s="94"/>
      <c r="IZ4" s="94"/>
      <c r="JA4" s="94"/>
      <c r="JB4" s="94"/>
      <c r="JC4" s="94"/>
      <c r="JD4" s="94"/>
      <c r="JE4" s="94"/>
      <c r="JF4" s="94"/>
      <c r="JG4" s="94"/>
      <c r="JH4" s="94"/>
      <c r="JI4" s="94"/>
      <c r="JJ4" s="94"/>
      <c r="JK4" s="94"/>
      <c r="JL4" s="94"/>
      <c r="JM4" s="94"/>
      <c r="JN4" s="94"/>
      <c r="JO4" s="94"/>
      <c r="JP4" s="94"/>
      <c r="JQ4" s="94"/>
      <c r="JR4" s="94"/>
      <c r="JS4" s="94"/>
      <c r="JT4" s="94"/>
      <c r="JU4" s="94"/>
      <c r="JV4" s="94"/>
      <c r="JW4" s="94"/>
      <c r="JX4" s="94"/>
      <c r="JY4" s="94"/>
      <c r="JZ4" s="94"/>
      <c r="KA4" s="94"/>
      <c r="KB4" s="94"/>
      <c r="KC4" s="94"/>
      <c r="KD4" s="94"/>
      <c r="KE4" s="94"/>
      <c r="KF4" s="94"/>
      <c r="KG4" s="94"/>
      <c r="KH4" s="94"/>
      <c r="KI4" s="94"/>
      <c r="KJ4" s="94"/>
      <c r="KK4" s="94"/>
      <c r="KL4" s="94"/>
      <c r="KM4" s="94"/>
      <c r="KN4" s="94"/>
      <c r="KO4" s="94"/>
      <c r="KP4" s="94"/>
      <c r="KQ4" s="94"/>
      <c r="KR4" s="94"/>
      <c r="KS4" s="94"/>
      <c r="KT4" s="94"/>
      <c r="KU4" s="94"/>
      <c r="KV4" s="94"/>
      <c r="KW4" s="94"/>
      <c r="KX4" s="94"/>
      <c r="KY4" s="94"/>
      <c r="KZ4" s="94"/>
      <c r="LA4" s="94"/>
      <c r="LB4" s="94"/>
      <c r="LC4" s="94"/>
      <c r="LD4" s="94"/>
      <c r="LE4" s="94"/>
      <c r="LF4" s="94"/>
      <c r="LG4" s="94"/>
      <c r="LH4" s="94"/>
      <c r="LI4" s="94"/>
      <c r="LJ4" s="94"/>
      <c r="LK4" s="94"/>
      <c r="LL4" s="94"/>
      <c r="LM4" s="94"/>
      <c r="LN4" s="94"/>
      <c r="LO4" s="94"/>
      <c r="LP4" s="94"/>
      <c r="LQ4" s="94"/>
      <c r="LR4" s="94"/>
      <c r="LS4" s="94"/>
      <c r="LT4" s="94"/>
      <c r="LU4" s="94"/>
      <c r="LV4" s="94"/>
      <c r="LW4" s="94"/>
      <c r="LX4" s="94"/>
      <c r="LY4" s="94"/>
      <c r="LZ4" s="94"/>
      <c r="MA4" s="94"/>
      <c r="MB4" s="94"/>
      <c r="MC4" s="94"/>
      <c r="MD4" s="94"/>
      <c r="ME4" s="94"/>
      <c r="MF4" s="94"/>
      <c r="MG4" s="94"/>
      <c r="MH4" s="94"/>
      <c r="MI4" s="94"/>
      <c r="MJ4" s="94"/>
      <c r="MK4" s="94"/>
      <c r="ML4" s="94"/>
      <c r="MM4" s="94"/>
      <c r="MN4" s="94"/>
      <c r="MO4" s="94"/>
      <c r="MP4" s="94"/>
      <c r="MQ4" s="94"/>
      <c r="MR4" s="94"/>
      <c r="MS4" s="94"/>
      <c r="MT4" s="94"/>
      <c r="MU4" s="94"/>
      <c r="MV4" s="94"/>
      <c r="MW4" s="94"/>
      <c r="MX4" s="94"/>
      <c r="MY4" s="94"/>
      <c r="MZ4" s="94"/>
      <c r="NA4" s="94"/>
      <c r="NB4" s="94"/>
      <c r="NC4" s="94"/>
      <c r="ND4" s="94"/>
      <c r="NE4" s="94"/>
      <c r="NF4" s="94"/>
      <c r="NG4" s="94"/>
      <c r="NH4" s="94"/>
      <c r="NI4" s="94"/>
      <c r="NJ4" s="94"/>
      <c r="NK4" s="94"/>
      <c r="NL4" s="94"/>
      <c r="NM4" s="94"/>
      <c r="NN4" s="94"/>
      <c r="NO4" s="94"/>
      <c r="NP4" s="94"/>
      <c r="NQ4" s="94"/>
      <c r="NR4" s="94"/>
      <c r="NS4" s="94"/>
      <c r="NT4" s="94"/>
      <c r="NU4" s="94"/>
      <c r="NV4" s="94"/>
      <c r="NW4" s="94"/>
      <c r="NX4" s="94"/>
      <c r="NY4" s="94"/>
      <c r="NZ4" s="94"/>
      <c r="OA4" s="94"/>
      <c r="OB4" s="94"/>
      <c r="OC4" s="94"/>
      <c r="OD4" s="94"/>
      <c r="OE4" s="94"/>
      <c r="OF4" s="94"/>
      <c r="OG4" s="94"/>
      <c r="OH4" s="94"/>
      <c r="OI4" s="94"/>
      <c r="OJ4" s="94"/>
      <c r="OK4" s="94"/>
      <c r="OL4" s="94"/>
      <c r="OM4" s="94"/>
      <c r="ON4" s="94"/>
      <c r="OO4" s="94"/>
      <c r="OP4" s="94"/>
      <c r="OQ4" s="94"/>
      <c r="OR4" s="94"/>
      <c r="OS4" s="94"/>
      <c r="OT4" s="94"/>
      <c r="OU4" s="94"/>
      <c r="OV4" s="94"/>
      <c r="OW4" s="94"/>
      <c r="OX4" s="94"/>
      <c r="OY4" s="94"/>
      <c r="OZ4" s="94"/>
      <c r="PA4" s="94"/>
      <c r="PB4" s="94"/>
      <c r="PC4" s="94"/>
      <c r="PD4" s="94"/>
      <c r="PE4" s="94"/>
      <c r="PF4" s="94"/>
      <c r="PG4" s="94"/>
      <c r="PH4" s="94"/>
      <c r="PI4" s="94"/>
      <c r="PJ4" s="94"/>
      <c r="PK4" s="94"/>
      <c r="PL4" s="94"/>
      <c r="PM4" s="94"/>
      <c r="PN4" s="94"/>
      <c r="PO4" s="94"/>
      <c r="PP4" s="94"/>
      <c r="PQ4" s="94"/>
      <c r="PR4" s="94"/>
      <c r="PS4" s="94"/>
      <c r="PT4" s="94"/>
      <c r="PU4" s="94"/>
      <c r="PV4" s="94"/>
      <c r="PW4" s="94"/>
      <c r="PX4" s="94"/>
      <c r="PY4" s="94"/>
      <c r="PZ4" s="94"/>
      <c r="QA4" s="94"/>
      <c r="QB4" s="94"/>
      <c r="QC4" s="94"/>
      <c r="QD4" s="94"/>
      <c r="QE4" s="94"/>
      <c r="QF4" s="94"/>
      <c r="QG4" s="94"/>
      <c r="QH4" s="94"/>
      <c r="QI4" s="94"/>
      <c r="QJ4" s="94"/>
      <c r="QK4" s="94"/>
      <c r="QL4" s="94"/>
      <c r="QM4" s="94"/>
      <c r="QN4" s="94"/>
      <c r="QO4" s="94"/>
      <c r="QP4" s="94"/>
      <c r="QQ4" s="94"/>
      <c r="QR4" s="94"/>
      <c r="QS4" s="94"/>
      <c r="QT4" s="94"/>
      <c r="QU4" s="94"/>
      <c r="QV4" s="94"/>
      <c r="QW4" s="94"/>
      <c r="QX4" s="94"/>
      <c r="QY4" s="94"/>
      <c r="QZ4" s="94"/>
      <c r="RA4" s="94"/>
      <c r="RB4" s="94"/>
      <c r="RC4" s="94"/>
      <c r="RD4" s="94"/>
      <c r="RE4" s="94"/>
      <c r="RF4" s="94"/>
      <c r="RG4" s="94"/>
      <c r="RH4" s="94"/>
      <c r="RI4" s="94"/>
      <c r="RJ4" s="94"/>
      <c r="RK4" s="94"/>
      <c r="RL4" s="94"/>
      <c r="RM4" s="94"/>
      <c r="RN4" s="94"/>
      <c r="RO4" s="94"/>
      <c r="RP4" s="94"/>
      <c r="RQ4" s="94"/>
      <c r="RR4" s="94"/>
      <c r="RS4" s="94"/>
      <c r="RT4" s="94"/>
      <c r="RU4" s="94"/>
      <c r="RV4" s="94"/>
      <c r="RW4" s="94"/>
      <c r="RX4" s="94"/>
      <c r="RY4" s="94"/>
      <c r="RZ4" s="94"/>
      <c r="SA4" s="94"/>
      <c r="SB4" s="94"/>
      <c r="SC4" s="94"/>
      <c r="SD4" s="94"/>
      <c r="SE4" s="94"/>
      <c r="SF4" s="94"/>
      <c r="SG4" s="94"/>
      <c r="SH4" s="94"/>
      <c r="SI4" s="94"/>
      <c r="SJ4" s="94"/>
      <c r="SK4" s="94"/>
      <c r="SL4" s="94"/>
      <c r="SM4" s="94"/>
      <c r="SN4" s="94"/>
      <c r="SO4" s="94"/>
      <c r="SP4" s="94"/>
      <c r="SQ4" s="94"/>
      <c r="SR4" s="94"/>
      <c r="SS4" s="94"/>
      <c r="ST4" s="94"/>
      <c r="SU4" s="94"/>
      <c r="SV4" s="94"/>
      <c r="SW4" s="94"/>
      <c r="SX4" s="94"/>
      <c r="SY4" s="94"/>
      <c r="SZ4" s="94"/>
      <c r="TA4" s="94"/>
      <c r="TB4" s="94"/>
      <c r="TC4" s="94"/>
      <c r="TD4" s="94"/>
      <c r="TE4" s="94"/>
      <c r="TF4" s="94"/>
      <c r="TG4" s="94"/>
      <c r="TH4" s="94"/>
      <c r="TI4" s="94"/>
      <c r="TJ4" s="94"/>
      <c r="TK4" s="94"/>
      <c r="TL4" s="94"/>
      <c r="TM4" s="94"/>
      <c r="TN4" s="94"/>
      <c r="TO4" s="94"/>
      <c r="TP4" s="94"/>
      <c r="TQ4" s="94"/>
      <c r="TR4" s="94"/>
      <c r="TS4" s="94"/>
      <c r="TT4" s="94"/>
      <c r="TU4" s="94"/>
      <c r="TV4" s="94"/>
      <c r="TW4" s="94"/>
      <c r="TX4" s="94"/>
      <c r="TY4" s="94"/>
      <c r="TZ4" s="94"/>
      <c r="UA4" s="94"/>
      <c r="UB4" s="94"/>
      <c r="UC4" s="94"/>
      <c r="UD4" s="94"/>
      <c r="UE4" s="94"/>
      <c r="UF4" s="94"/>
      <c r="UG4" s="94"/>
      <c r="UH4" s="94"/>
      <c r="UI4" s="94"/>
      <c r="UJ4" s="94"/>
      <c r="UK4" s="94"/>
      <c r="UL4" s="94"/>
      <c r="UM4" s="94"/>
      <c r="UN4" s="94"/>
      <c r="UO4" s="94"/>
      <c r="UP4" s="94"/>
      <c r="UQ4" s="94"/>
      <c r="UR4" s="94"/>
      <c r="US4" s="94"/>
      <c r="UT4" s="94"/>
      <c r="UU4" s="94"/>
      <c r="UV4" s="94"/>
      <c r="UW4" s="94"/>
      <c r="UX4" s="94"/>
      <c r="UY4" s="94"/>
      <c r="UZ4" s="94"/>
      <c r="VA4" s="94"/>
      <c r="VB4" s="94"/>
      <c r="VC4" s="94"/>
      <c r="VD4" s="94"/>
      <c r="VE4" s="94"/>
      <c r="VF4" s="94"/>
      <c r="VG4" s="94"/>
      <c r="VH4" s="94"/>
      <c r="VI4" s="94"/>
      <c r="VJ4" s="94"/>
      <c r="VK4" s="94"/>
      <c r="VL4" s="94"/>
      <c r="VM4" s="94"/>
      <c r="VN4" s="94"/>
      <c r="VO4" s="94"/>
      <c r="VP4" s="94"/>
      <c r="VQ4" s="94"/>
      <c r="VR4" s="94"/>
      <c r="VS4" s="94"/>
      <c r="VT4" s="94"/>
      <c r="VU4" s="94"/>
      <c r="VV4" s="94"/>
      <c r="VW4" s="94"/>
      <c r="VX4" s="94"/>
      <c r="VY4" s="94"/>
      <c r="VZ4" s="94"/>
      <c r="WA4" s="94"/>
      <c r="WB4" s="94"/>
      <c r="WC4" s="94"/>
      <c r="WD4" s="94"/>
      <c r="WE4" s="94"/>
      <c r="WF4" s="94"/>
      <c r="WG4" s="94"/>
      <c r="WH4" s="94"/>
      <c r="WI4" s="94"/>
      <c r="WJ4" s="94"/>
      <c r="WK4" s="94"/>
      <c r="WL4" s="94"/>
      <c r="WM4" s="94"/>
      <c r="WN4" s="94"/>
      <c r="WO4" s="94"/>
      <c r="WP4" s="94"/>
      <c r="WQ4" s="94"/>
      <c r="WR4" s="94"/>
      <c r="WS4" s="94"/>
      <c r="WT4" s="94"/>
      <c r="WU4" s="94"/>
      <c r="WV4" s="94"/>
      <c r="WW4" s="94"/>
      <c r="WX4" s="94"/>
      <c r="WY4" s="94"/>
      <c r="WZ4" s="94"/>
      <c r="XA4" s="94"/>
      <c r="XB4" s="94"/>
      <c r="XC4" s="94"/>
      <c r="XD4" s="94"/>
      <c r="XE4" s="94"/>
      <c r="XF4" s="94"/>
      <c r="XG4" s="94"/>
      <c r="XH4" s="94"/>
      <c r="XI4" s="94"/>
      <c r="XJ4" s="94"/>
      <c r="XK4" s="94"/>
      <c r="XL4" s="94"/>
      <c r="XM4" s="94"/>
      <c r="XN4" s="94"/>
      <c r="XO4" s="94"/>
      <c r="XP4" s="94"/>
    </row>
    <row r="5" spans="1:640" ht="20.25" customHeight="1">
      <c r="F5" s="8"/>
      <c r="I5" s="8"/>
      <c r="R5" s="8"/>
      <c r="S5" s="8"/>
      <c r="T5" s="8"/>
      <c r="U5" s="8"/>
      <c r="V5" s="8"/>
      <c r="W5" s="8"/>
    </row>
    <row r="6" spans="1:640" ht="20.25" customHeight="1">
      <c r="F6" s="8"/>
      <c r="I6" s="8"/>
      <c r="R6" s="8"/>
      <c r="S6" s="8"/>
      <c r="T6" s="8"/>
      <c r="U6" s="8"/>
      <c r="V6" s="8"/>
      <c r="W6" s="8"/>
    </row>
    <row r="7" spans="1:640" ht="20.25" customHeight="1">
      <c r="F7" s="8"/>
      <c r="I7" s="8"/>
      <c r="R7" s="8"/>
      <c r="S7" s="8"/>
      <c r="T7" s="8"/>
      <c r="U7" s="8"/>
      <c r="V7" s="8"/>
      <c r="W7" s="8"/>
    </row>
    <row r="8" spans="1:640" ht="20.25" customHeight="1">
      <c r="F8" s="8"/>
      <c r="I8" s="8"/>
      <c r="R8" s="8"/>
      <c r="S8" s="8"/>
      <c r="T8" s="8"/>
      <c r="U8" s="8"/>
      <c r="V8" s="8"/>
      <c r="W8" s="8"/>
    </row>
    <row r="9" spans="1:640" ht="20.25" customHeight="1">
      <c r="F9" s="8"/>
      <c r="I9" s="8"/>
      <c r="R9" s="8"/>
      <c r="S9" s="8"/>
      <c r="T9" s="8"/>
      <c r="U9" s="8"/>
      <c r="V9" s="8"/>
      <c r="W9" s="8"/>
    </row>
    <row r="10" spans="1:640" ht="20.25" customHeight="1">
      <c r="F10" s="8"/>
      <c r="I10" s="8"/>
      <c r="R10" s="8"/>
      <c r="S10" s="8"/>
      <c r="T10" s="8"/>
      <c r="U10" s="8"/>
      <c r="V10" s="8"/>
      <c r="W10" s="8"/>
    </row>
    <row r="11" spans="1:640" ht="20.25" customHeight="1">
      <c r="F11" s="8"/>
      <c r="I11" s="8"/>
      <c r="R11" s="8"/>
      <c r="S11" s="8"/>
      <c r="T11" s="8"/>
      <c r="U11" s="8"/>
      <c r="V11" s="8"/>
      <c r="W11" s="8"/>
    </row>
    <row r="12" spans="1:640" ht="20.25" customHeight="1">
      <c r="F12" s="8"/>
      <c r="I12" s="8"/>
      <c r="R12" s="8"/>
      <c r="S12" s="8"/>
      <c r="T12" s="8"/>
      <c r="U12" s="8"/>
      <c r="V12" s="8"/>
      <c r="W12" s="8"/>
    </row>
    <row r="13" spans="1:640" ht="20.25" customHeight="1">
      <c r="F13" s="8"/>
      <c r="I13" s="8"/>
      <c r="R13" s="8"/>
      <c r="S13" s="8"/>
      <c r="T13" s="8"/>
      <c r="U13" s="8"/>
      <c r="V13" s="8"/>
      <c r="W13" s="8"/>
    </row>
    <row r="14" spans="1:640" ht="20.25" customHeight="1">
      <c r="F14" s="8"/>
      <c r="I14" s="8"/>
      <c r="R14" s="8"/>
      <c r="S14" s="8"/>
      <c r="T14" s="8"/>
      <c r="U14" s="8"/>
      <c r="V14" s="8"/>
      <c r="W14" s="8"/>
    </row>
    <row r="15" spans="1:640" ht="20.25" customHeight="1">
      <c r="F15" s="8"/>
      <c r="I15" s="8"/>
      <c r="R15" s="8"/>
      <c r="S15" s="8"/>
      <c r="T15" s="8"/>
      <c r="U15" s="8"/>
      <c r="V15" s="8"/>
      <c r="W15" s="8"/>
    </row>
    <row r="16" spans="1:640" ht="20.25" customHeight="1">
      <c r="F16" s="8"/>
      <c r="I16" s="8"/>
      <c r="R16" s="8"/>
      <c r="S16" s="8"/>
      <c r="T16" s="8"/>
      <c r="U16" s="8"/>
      <c r="V16" s="8"/>
      <c r="W16" s="8"/>
    </row>
    <row r="17" spans="6:23" ht="20.25" customHeight="1">
      <c r="F17" s="8"/>
      <c r="I17" s="8"/>
      <c r="R17" s="8"/>
      <c r="S17" s="8"/>
      <c r="T17" s="8"/>
      <c r="U17" s="8"/>
      <c r="V17" s="8"/>
      <c r="W17" s="8"/>
    </row>
    <row r="18" spans="6:23" ht="20.25" customHeight="1">
      <c r="F18" s="8"/>
      <c r="I18" s="8"/>
      <c r="R18" s="8"/>
      <c r="S18" s="8"/>
      <c r="T18" s="8"/>
      <c r="U18" s="8"/>
      <c r="V18" s="8"/>
      <c r="W18" s="8"/>
    </row>
    <row r="19" spans="6:23" ht="20.25" customHeight="1">
      <c r="F19" s="8"/>
      <c r="I19" s="8"/>
      <c r="R19" s="8"/>
      <c r="S19" s="8"/>
      <c r="T19" s="8"/>
      <c r="U19" s="8"/>
      <c r="V19" s="8"/>
      <c r="W19" s="8"/>
    </row>
    <row r="20" spans="6:23" ht="20.25" customHeight="1">
      <c r="F20" s="8"/>
      <c r="I20" s="8"/>
      <c r="R20" s="8"/>
      <c r="S20" s="8"/>
      <c r="T20" s="8"/>
      <c r="U20" s="8"/>
      <c r="V20" s="8"/>
      <c r="W20" s="8"/>
    </row>
    <row r="21" spans="6:23" ht="20.25" customHeight="1">
      <c r="F21" s="8"/>
      <c r="I21" s="8"/>
      <c r="R21" s="8"/>
      <c r="S21" s="8"/>
      <c r="T21" s="8"/>
      <c r="U21" s="8"/>
      <c r="V21" s="8"/>
      <c r="W21" s="8"/>
    </row>
    <row r="22" spans="6:23" ht="20.25" customHeight="1">
      <c r="F22" s="8"/>
      <c r="I22" s="8"/>
      <c r="R22" s="8"/>
      <c r="S22" s="8"/>
      <c r="T22" s="8"/>
      <c r="U22" s="8"/>
      <c r="V22" s="8"/>
      <c r="W22" s="8"/>
    </row>
    <row r="23" spans="6:23" ht="20.25" customHeight="1">
      <c r="F23" s="8"/>
      <c r="I23" s="8"/>
      <c r="R23" s="8"/>
      <c r="S23" s="8"/>
      <c r="T23" s="8"/>
      <c r="U23" s="8"/>
      <c r="V23" s="8"/>
      <c r="W23" s="8"/>
    </row>
    <row r="24" spans="6:23" ht="20.25" customHeight="1">
      <c r="F24" s="8"/>
      <c r="I24" s="8"/>
      <c r="R24" s="8"/>
      <c r="S24" s="8"/>
      <c r="T24" s="8"/>
      <c r="U24" s="8"/>
      <c r="V24" s="8"/>
      <c r="W24" s="8"/>
    </row>
    <row r="25" spans="6:23" ht="20.25" customHeight="1">
      <c r="F25" s="8"/>
      <c r="I25" s="8"/>
      <c r="R25" s="8"/>
      <c r="S25" s="8"/>
      <c r="T25" s="8"/>
      <c r="U25" s="8"/>
      <c r="V25" s="8"/>
      <c r="W25" s="8"/>
    </row>
    <row r="26" spans="6:23" ht="20.25" customHeight="1">
      <c r="F26" s="8"/>
      <c r="I26" s="8"/>
      <c r="R26" s="8"/>
      <c r="S26" s="8"/>
      <c r="T26" s="8"/>
      <c r="U26" s="8"/>
      <c r="V26" s="8"/>
      <c r="W26" s="8"/>
    </row>
    <row r="27" spans="6:23" ht="20.25" customHeight="1">
      <c r="F27" s="8"/>
      <c r="I27" s="8"/>
      <c r="R27" s="8"/>
      <c r="S27" s="8"/>
      <c r="T27" s="8"/>
      <c r="U27" s="8"/>
      <c r="V27" s="8"/>
      <c r="W27" s="8"/>
    </row>
    <row r="28" spans="6:23" ht="20.25" customHeight="1">
      <c r="F28" s="8"/>
      <c r="I28" s="8"/>
      <c r="R28" s="8"/>
      <c r="S28" s="8"/>
      <c r="T28" s="8"/>
      <c r="U28" s="8"/>
      <c r="V28" s="8"/>
      <c r="W28" s="8"/>
    </row>
    <row r="29" spans="6:23" ht="20.25" customHeight="1">
      <c r="F29" s="8"/>
      <c r="I29" s="8"/>
      <c r="R29" s="8"/>
      <c r="S29" s="8"/>
      <c r="T29" s="8"/>
      <c r="U29" s="8"/>
      <c r="V29" s="8"/>
      <c r="W29" s="8"/>
    </row>
    <row r="30" spans="6:23" ht="20.25" customHeight="1">
      <c r="F30" s="8"/>
      <c r="I30" s="8"/>
      <c r="R30" s="8"/>
      <c r="S30" s="8"/>
      <c r="T30" s="8"/>
      <c r="U30" s="8"/>
      <c r="V30" s="8"/>
      <c r="W30" s="8"/>
    </row>
    <row r="31" spans="6:23" ht="20.25" customHeight="1">
      <c r="F31" s="8"/>
      <c r="I31" s="8"/>
      <c r="R31" s="8"/>
      <c r="S31" s="8"/>
      <c r="T31" s="8"/>
      <c r="U31" s="8"/>
      <c r="V31" s="8"/>
      <c r="W31" s="8"/>
    </row>
    <row r="32" spans="6:23" ht="20.25" customHeight="1">
      <c r="F32" s="8"/>
      <c r="I32" s="8"/>
      <c r="R32" s="8"/>
      <c r="S32" s="8"/>
      <c r="T32" s="8"/>
      <c r="U32" s="8"/>
      <c r="V32" s="8"/>
      <c r="W32" s="8"/>
    </row>
    <row r="33" spans="6:23" ht="20.25" customHeight="1">
      <c r="F33" s="8"/>
      <c r="I33" s="8"/>
      <c r="R33" s="8"/>
      <c r="S33" s="8"/>
      <c r="T33" s="8"/>
      <c r="U33" s="8"/>
      <c r="V33" s="8"/>
      <c r="W33" s="8"/>
    </row>
    <row r="34" spans="6:23" ht="20.25" customHeight="1">
      <c r="F34" s="8"/>
      <c r="I34" s="8"/>
      <c r="R34" s="8"/>
      <c r="S34" s="8"/>
      <c r="T34" s="8"/>
      <c r="U34" s="8"/>
      <c r="V34" s="8"/>
      <c r="W34" s="8"/>
    </row>
    <row r="35" spans="6:23" ht="20.25" customHeight="1">
      <c r="F35" s="8"/>
      <c r="I35" s="8"/>
      <c r="R35" s="8"/>
      <c r="S35" s="8"/>
      <c r="T35" s="8"/>
      <c r="U35" s="8"/>
      <c r="V35" s="8"/>
      <c r="W35" s="8"/>
    </row>
    <row r="36" spans="6:23" ht="20.25" customHeight="1">
      <c r="F36" s="8"/>
      <c r="I36" s="8"/>
      <c r="R36" s="8"/>
      <c r="S36" s="8"/>
      <c r="T36" s="8"/>
      <c r="U36" s="8"/>
      <c r="V36" s="8"/>
      <c r="W36" s="8"/>
    </row>
    <row r="37" spans="6:23" ht="20.25" customHeight="1">
      <c r="F37" s="8"/>
      <c r="I37" s="8"/>
      <c r="R37" s="8"/>
      <c r="S37" s="8"/>
      <c r="T37" s="8"/>
      <c r="U37" s="8"/>
      <c r="V37" s="8"/>
      <c r="W37" s="8"/>
    </row>
    <row r="38" spans="6:23" ht="20.25" customHeight="1">
      <c r="F38" s="8"/>
      <c r="I38" s="8"/>
      <c r="R38" s="8"/>
      <c r="S38" s="8"/>
      <c r="T38" s="8"/>
      <c r="U38" s="8"/>
      <c r="V38" s="8"/>
      <c r="W38" s="8"/>
    </row>
    <row r="39" spans="6:23" ht="20.25" customHeight="1">
      <c r="F39" s="8"/>
      <c r="I39" s="8"/>
      <c r="R39" s="8"/>
      <c r="S39" s="8"/>
      <c r="T39" s="8"/>
      <c r="U39" s="8"/>
      <c r="V39" s="8"/>
      <c r="W39" s="8"/>
    </row>
    <row r="40" spans="6:23" ht="20.25" customHeight="1">
      <c r="F40" s="8"/>
      <c r="I40" s="8"/>
      <c r="R40" s="8"/>
      <c r="S40" s="8"/>
      <c r="T40" s="8"/>
      <c r="U40" s="8"/>
      <c r="V40" s="8"/>
      <c r="W40" s="8"/>
    </row>
    <row r="41" spans="6:23" ht="20.25" customHeight="1">
      <c r="F41" s="8"/>
      <c r="I41" s="8"/>
      <c r="R41" s="8"/>
      <c r="S41" s="8"/>
      <c r="T41" s="8"/>
      <c r="U41" s="8"/>
      <c r="V41" s="8"/>
      <c r="W41" s="8"/>
    </row>
    <row r="42" spans="6:23" ht="20.25" customHeight="1">
      <c r="F42" s="8"/>
      <c r="I42" s="8"/>
      <c r="R42" s="8"/>
      <c r="S42" s="8"/>
      <c r="T42" s="8"/>
      <c r="U42" s="8"/>
      <c r="V42" s="8"/>
      <c r="W42" s="8"/>
    </row>
    <row r="43" spans="6:23" ht="20.25" customHeight="1">
      <c r="F43" s="8"/>
      <c r="I43" s="8"/>
      <c r="R43" s="8"/>
      <c r="S43" s="8"/>
      <c r="T43" s="8"/>
      <c r="U43" s="8"/>
      <c r="V43" s="8"/>
      <c r="W43" s="8"/>
    </row>
    <row r="44" spans="6:23" ht="20.25" customHeight="1">
      <c r="F44" s="8"/>
      <c r="I44" s="8"/>
      <c r="R44" s="8"/>
      <c r="S44" s="8"/>
      <c r="T44" s="8"/>
      <c r="U44" s="8"/>
      <c r="V44" s="8"/>
      <c r="W44" s="8"/>
    </row>
    <row r="45" spans="6:23" ht="20.25" customHeight="1">
      <c r="F45" s="8"/>
      <c r="I45" s="8"/>
      <c r="R45" s="8"/>
      <c r="S45" s="8"/>
      <c r="T45" s="8"/>
      <c r="U45" s="8"/>
      <c r="V45" s="8"/>
      <c r="W45" s="8"/>
    </row>
    <row r="46" spans="6:23" ht="20.25" customHeight="1">
      <c r="F46" s="8"/>
      <c r="I46" s="8"/>
      <c r="R46" s="8"/>
      <c r="S46" s="8"/>
      <c r="T46" s="8"/>
      <c r="U46" s="8"/>
      <c r="V46" s="8"/>
      <c r="W46" s="8"/>
    </row>
    <row r="47" spans="6:23" ht="20.25" customHeight="1">
      <c r="F47" s="8"/>
      <c r="I47" s="8"/>
      <c r="R47" s="8"/>
      <c r="S47" s="8"/>
      <c r="T47" s="8"/>
      <c r="U47" s="8"/>
      <c r="V47" s="8"/>
      <c r="W47" s="8"/>
    </row>
    <row r="48" spans="6:23" ht="20.25" customHeight="1">
      <c r="F48" s="8"/>
      <c r="I48" s="8"/>
      <c r="R48" s="8"/>
      <c r="S48" s="8"/>
      <c r="T48" s="8"/>
      <c r="U48" s="8"/>
      <c r="V48" s="8"/>
      <c r="W48" s="8"/>
    </row>
    <row r="49" spans="6:23" ht="20.25" customHeight="1">
      <c r="F49" s="8"/>
      <c r="I49" s="8"/>
      <c r="R49" s="8"/>
      <c r="S49" s="8"/>
      <c r="T49" s="8"/>
      <c r="U49" s="8"/>
      <c r="V49" s="8"/>
      <c r="W49" s="8"/>
    </row>
    <row r="50" spans="6:23" ht="20.25" customHeight="1">
      <c r="F50" s="8"/>
      <c r="I50" s="8"/>
      <c r="R50" s="8"/>
      <c r="S50" s="8"/>
      <c r="T50" s="8"/>
      <c r="U50" s="8"/>
      <c r="V50" s="8"/>
      <c r="W50" s="8"/>
    </row>
    <row r="51" spans="6:23" ht="20.25" customHeight="1">
      <c r="F51" s="8"/>
      <c r="I51" s="8"/>
      <c r="R51" s="8"/>
      <c r="S51" s="8"/>
      <c r="T51" s="8"/>
      <c r="U51" s="8"/>
      <c r="V51" s="8"/>
      <c r="W51" s="8"/>
    </row>
    <row r="52" spans="6:23" ht="20.25" customHeight="1">
      <c r="F52" s="8"/>
      <c r="I52" s="8"/>
      <c r="R52" s="8"/>
      <c r="S52" s="8"/>
      <c r="T52" s="8"/>
      <c r="U52" s="8"/>
      <c r="V52" s="8"/>
      <c r="W52" s="8"/>
    </row>
    <row r="53" spans="6:23" ht="20.25" customHeight="1">
      <c r="F53" s="8"/>
      <c r="I53" s="8"/>
      <c r="R53" s="8"/>
      <c r="S53" s="8"/>
      <c r="T53" s="8"/>
      <c r="U53" s="8"/>
      <c r="V53" s="8"/>
      <c r="W53" s="8"/>
    </row>
    <row r="54" spans="6:23" ht="20.25" customHeight="1">
      <c r="F54" s="8"/>
      <c r="I54" s="8"/>
      <c r="R54" s="8"/>
      <c r="S54" s="8"/>
      <c r="T54" s="8"/>
      <c r="U54" s="8"/>
      <c r="V54" s="8"/>
      <c r="W54" s="8"/>
    </row>
    <row r="55" spans="6:23" ht="20.25" customHeight="1">
      <c r="F55" s="8"/>
      <c r="I55" s="8"/>
      <c r="R55" s="8"/>
      <c r="S55" s="8"/>
      <c r="T55" s="8"/>
      <c r="U55" s="8"/>
      <c r="V55" s="8"/>
      <c r="W55" s="8"/>
    </row>
    <row r="56" spans="6:23" ht="20.25" customHeight="1">
      <c r="F56" s="8"/>
      <c r="I56" s="8"/>
      <c r="R56" s="8"/>
      <c r="S56" s="8"/>
      <c r="T56" s="8"/>
      <c r="U56" s="8"/>
      <c r="V56" s="8"/>
      <c r="W56" s="8"/>
    </row>
    <row r="57" spans="6:23" ht="20.25" customHeight="1">
      <c r="F57" s="8"/>
      <c r="I57" s="8"/>
      <c r="R57" s="8"/>
      <c r="S57" s="8"/>
      <c r="T57" s="8"/>
      <c r="U57" s="8"/>
      <c r="V57" s="8"/>
      <c r="W57" s="8"/>
    </row>
    <row r="58" spans="6:23" ht="20.25" customHeight="1">
      <c r="F58" s="8"/>
      <c r="I58" s="8"/>
      <c r="R58" s="8"/>
      <c r="S58" s="8"/>
      <c r="T58" s="8"/>
      <c r="U58" s="8"/>
      <c r="V58" s="8"/>
      <c r="W58" s="8"/>
    </row>
    <row r="59" spans="6:23" ht="20.25" customHeight="1">
      <c r="F59" s="8"/>
      <c r="I59" s="8"/>
      <c r="R59" s="8"/>
      <c r="S59" s="8"/>
      <c r="T59" s="8"/>
      <c r="U59" s="8"/>
      <c r="V59" s="8"/>
      <c r="W59" s="8"/>
    </row>
    <row r="60" spans="6:23" ht="20.25" customHeight="1">
      <c r="F60" s="8"/>
      <c r="I60" s="8"/>
      <c r="R60" s="8"/>
      <c r="S60" s="8"/>
      <c r="T60" s="8"/>
      <c r="U60" s="8"/>
      <c r="V60" s="8"/>
      <c r="W60" s="8"/>
    </row>
    <row r="61" spans="6:23" ht="20.25" customHeight="1">
      <c r="F61" s="8"/>
      <c r="I61" s="8"/>
      <c r="R61" s="8"/>
      <c r="S61" s="8"/>
      <c r="T61" s="8"/>
      <c r="U61" s="8"/>
      <c r="V61" s="8"/>
      <c r="W61" s="8"/>
    </row>
    <row r="62" spans="6:23" ht="20.25" customHeight="1">
      <c r="F62" s="8"/>
      <c r="I62" s="8"/>
      <c r="R62" s="8"/>
      <c r="S62" s="8"/>
      <c r="T62" s="8"/>
      <c r="U62" s="8"/>
      <c r="V62" s="8"/>
      <c r="W62" s="8"/>
    </row>
    <row r="63" spans="6:23" ht="20.25" customHeight="1">
      <c r="F63" s="8"/>
      <c r="I63" s="8"/>
      <c r="R63" s="8"/>
      <c r="S63" s="8"/>
      <c r="T63" s="8"/>
      <c r="U63" s="8"/>
      <c r="V63" s="8"/>
      <c r="W63" s="8"/>
    </row>
    <row r="64" spans="6:23" ht="20.25" customHeight="1">
      <c r="F64" s="8"/>
      <c r="I64" s="8"/>
      <c r="R64" s="8"/>
      <c r="S64" s="8"/>
      <c r="T64" s="8"/>
      <c r="U64" s="8"/>
      <c r="V64" s="8"/>
      <c r="W64" s="8"/>
    </row>
    <row r="65" spans="6:23" ht="20.25" customHeight="1">
      <c r="F65" s="8"/>
      <c r="I65" s="8"/>
      <c r="R65" s="8"/>
      <c r="S65" s="8"/>
      <c r="T65" s="8"/>
      <c r="U65" s="8"/>
      <c r="V65" s="8"/>
      <c r="W65" s="8"/>
    </row>
    <row r="66" spans="6:23" ht="20.25" customHeight="1">
      <c r="F66" s="8"/>
      <c r="I66" s="8"/>
      <c r="R66" s="8"/>
      <c r="S66" s="8"/>
      <c r="T66" s="8"/>
      <c r="U66" s="8"/>
      <c r="V66" s="8"/>
      <c r="W66" s="8"/>
    </row>
    <row r="67" spans="6:23" ht="20.25" customHeight="1">
      <c r="F67" s="8"/>
      <c r="I67" s="8"/>
      <c r="R67" s="8"/>
      <c r="S67" s="8"/>
      <c r="T67" s="8"/>
      <c r="U67" s="8"/>
      <c r="V67" s="8"/>
      <c r="W67" s="8"/>
    </row>
    <row r="68" spans="6:23" ht="20.25" customHeight="1">
      <c r="F68" s="8"/>
      <c r="I68" s="8"/>
      <c r="R68" s="8"/>
      <c r="S68" s="8"/>
      <c r="T68" s="8"/>
      <c r="U68" s="8"/>
      <c r="V68" s="8"/>
      <c r="W68" s="8"/>
    </row>
    <row r="69" spans="6:23" ht="20.25" customHeight="1">
      <c r="F69" s="8"/>
      <c r="I69" s="8"/>
      <c r="R69" s="8"/>
      <c r="S69" s="8"/>
      <c r="T69" s="8"/>
      <c r="U69" s="8"/>
      <c r="V69" s="8"/>
      <c r="W69" s="8"/>
    </row>
    <row r="70" spans="6:23" ht="20.25" customHeight="1">
      <c r="F70" s="8"/>
      <c r="I70" s="8"/>
      <c r="R70" s="8"/>
      <c r="S70" s="8"/>
      <c r="T70" s="8"/>
      <c r="U70" s="8"/>
      <c r="V70" s="8"/>
      <c r="W70" s="8"/>
    </row>
    <row r="71" spans="6:23" ht="20.25" customHeight="1">
      <c r="F71" s="8"/>
      <c r="I71" s="8"/>
      <c r="R71" s="8"/>
      <c r="S71" s="8"/>
      <c r="T71" s="8"/>
      <c r="U71" s="8"/>
      <c r="V71" s="8"/>
      <c r="W71" s="8"/>
    </row>
    <row r="72" spans="6:23" ht="20.25" customHeight="1">
      <c r="F72" s="8"/>
      <c r="I72" s="8"/>
      <c r="R72" s="8"/>
      <c r="S72" s="8"/>
      <c r="T72" s="8"/>
      <c r="U72" s="8"/>
      <c r="V72" s="8"/>
      <c r="W72" s="8"/>
    </row>
    <row r="73" spans="6:23" ht="20.25" customHeight="1">
      <c r="F73" s="8"/>
      <c r="I73" s="8"/>
      <c r="R73" s="8"/>
      <c r="S73" s="8"/>
      <c r="T73" s="8"/>
      <c r="U73" s="8"/>
      <c r="V73" s="8"/>
      <c r="W73" s="8"/>
    </row>
    <row r="74" spans="6:23" ht="20.25" customHeight="1">
      <c r="F74" s="8"/>
      <c r="I74" s="8"/>
      <c r="R74" s="8"/>
      <c r="S74" s="8"/>
      <c r="T74" s="8"/>
      <c r="U74" s="8"/>
      <c r="V74" s="8"/>
      <c r="W74" s="8"/>
    </row>
    <row r="75" spans="6:23" ht="20.25" customHeight="1">
      <c r="F75" s="8"/>
      <c r="I75" s="8"/>
      <c r="R75" s="8"/>
      <c r="S75" s="8"/>
      <c r="T75" s="8"/>
      <c r="U75" s="8"/>
      <c r="V75" s="8"/>
      <c r="W75" s="8"/>
    </row>
    <row r="76" spans="6:23" ht="20.25" customHeight="1">
      <c r="F76" s="8"/>
      <c r="I76" s="8"/>
      <c r="R76" s="8"/>
      <c r="S76" s="8"/>
      <c r="T76" s="8"/>
      <c r="U76" s="8"/>
      <c r="V76" s="8"/>
      <c r="W76" s="8"/>
    </row>
    <row r="77" spans="6:23" ht="20.25" customHeight="1">
      <c r="F77" s="8"/>
      <c r="I77" s="8"/>
      <c r="R77" s="8"/>
      <c r="S77" s="8"/>
      <c r="T77" s="8"/>
      <c r="U77" s="8"/>
      <c r="V77" s="8"/>
      <c r="W77" s="8"/>
    </row>
    <row r="78" spans="6:23" ht="20.25" customHeight="1">
      <c r="F78" s="8"/>
      <c r="I78" s="8"/>
      <c r="R78" s="8"/>
      <c r="S78" s="8"/>
      <c r="T78" s="8"/>
      <c r="U78" s="8"/>
      <c r="V78" s="8"/>
      <c r="W78" s="8"/>
    </row>
    <row r="79" spans="6:23" ht="20.25" customHeight="1">
      <c r="F79" s="8"/>
      <c r="I79" s="8"/>
      <c r="R79" s="8"/>
      <c r="S79" s="8"/>
      <c r="T79" s="8"/>
      <c r="U79" s="8"/>
      <c r="V79" s="8"/>
      <c r="W79" s="8"/>
    </row>
    <row r="80" spans="6:23" ht="20.25" customHeight="1">
      <c r="F80" s="8"/>
      <c r="I80" s="8"/>
      <c r="R80" s="8"/>
      <c r="S80" s="8"/>
      <c r="T80" s="8"/>
      <c r="U80" s="8"/>
      <c r="V80" s="8"/>
      <c r="W80" s="8"/>
    </row>
    <row r="81" spans="6:23" ht="20.25" customHeight="1">
      <c r="F81" s="8"/>
      <c r="I81" s="8"/>
      <c r="R81" s="8"/>
      <c r="S81" s="8"/>
      <c r="T81" s="8"/>
      <c r="U81" s="8"/>
      <c r="V81" s="8"/>
      <c r="W81" s="8"/>
    </row>
    <row r="82" spans="6:23" ht="20.25" customHeight="1">
      <c r="F82" s="8"/>
      <c r="I82" s="8"/>
      <c r="R82" s="8"/>
      <c r="S82" s="8"/>
      <c r="T82" s="8"/>
      <c r="U82" s="8"/>
      <c r="V82" s="8"/>
      <c r="W82" s="8"/>
    </row>
    <row r="83" spans="6:23" ht="20.25" customHeight="1">
      <c r="F83" s="8"/>
      <c r="I83" s="8"/>
      <c r="R83" s="8"/>
      <c r="S83" s="8"/>
      <c r="T83" s="8"/>
      <c r="U83" s="8"/>
      <c r="V83" s="8"/>
      <c r="W83" s="8"/>
    </row>
    <row r="84" spans="6:23" ht="20.25" customHeight="1">
      <c r="F84" s="8"/>
      <c r="I84" s="8"/>
      <c r="R84" s="8"/>
      <c r="S84" s="8"/>
      <c r="T84" s="8"/>
      <c r="U84" s="8"/>
      <c r="V84" s="8"/>
      <c r="W84" s="8"/>
    </row>
    <row r="85" spans="6:23" ht="20.25" customHeight="1">
      <c r="F85" s="8"/>
      <c r="I85" s="8"/>
      <c r="R85" s="8"/>
      <c r="S85" s="8"/>
      <c r="T85" s="8"/>
      <c r="U85" s="8"/>
      <c r="V85" s="8"/>
      <c r="W85" s="8"/>
    </row>
    <row r="86" spans="6:23" ht="20.25" customHeight="1">
      <c r="F86" s="8"/>
      <c r="I86" s="8"/>
      <c r="R86" s="8"/>
      <c r="S86" s="8"/>
      <c r="T86" s="8"/>
      <c r="U86" s="8"/>
      <c r="V86" s="8"/>
      <c r="W86" s="8"/>
    </row>
    <row r="87" spans="6:23" ht="20.25" customHeight="1">
      <c r="F87" s="8"/>
      <c r="I87" s="8"/>
      <c r="R87" s="8"/>
      <c r="S87" s="8"/>
      <c r="T87" s="8"/>
      <c r="U87" s="8"/>
      <c r="V87" s="8"/>
      <c r="W87" s="8"/>
    </row>
    <row r="88" spans="6:23" ht="20.25" customHeight="1">
      <c r="F88" s="8"/>
      <c r="I88" s="8"/>
      <c r="R88" s="8"/>
      <c r="S88" s="8"/>
      <c r="T88" s="8"/>
      <c r="U88" s="8"/>
      <c r="V88" s="8"/>
      <c r="W88" s="8"/>
    </row>
    <row r="89" spans="6:23" ht="20.25" customHeight="1">
      <c r="F89" s="8"/>
      <c r="I89" s="8"/>
      <c r="R89" s="8"/>
      <c r="S89" s="8"/>
      <c r="T89" s="8"/>
      <c r="U89" s="8"/>
      <c r="V89" s="8"/>
      <c r="W89" s="8"/>
    </row>
    <row r="90" spans="6:23" ht="20.25" customHeight="1">
      <c r="F90" s="8"/>
      <c r="I90" s="8"/>
      <c r="R90" s="8"/>
      <c r="S90" s="8"/>
      <c r="T90" s="8"/>
      <c r="U90" s="8"/>
      <c r="V90" s="8"/>
      <c r="W90" s="8"/>
    </row>
    <row r="91" spans="6:23" ht="20.25" customHeight="1">
      <c r="F91" s="8"/>
      <c r="I91" s="8"/>
      <c r="R91" s="8"/>
      <c r="S91" s="8"/>
      <c r="T91" s="8"/>
      <c r="U91" s="8"/>
      <c r="V91" s="8"/>
      <c r="W91" s="8"/>
    </row>
    <row r="92" spans="6:23" ht="20.25" customHeight="1">
      <c r="F92" s="8"/>
      <c r="I92" s="8"/>
      <c r="R92" s="8"/>
      <c r="S92" s="8"/>
      <c r="T92" s="8"/>
      <c r="U92" s="8"/>
      <c r="V92" s="8"/>
      <c r="W92" s="8"/>
    </row>
    <row r="93" spans="6:23" ht="20.25" customHeight="1">
      <c r="F93" s="8"/>
      <c r="I93" s="8"/>
      <c r="R93" s="8"/>
      <c r="S93" s="8"/>
      <c r="T93" s="8"/>
      <c r="U93" s="8"/>
      <c r="V93" s="8"/>
      <c r="W93" s="8"/>
    </row>
    <row r="94" spans="6:23" ht="20.25" customHeight="1">
      <c r="F94" s="8"/>
      <c r="I94" s="8"/>
      <c r="R94" s="8"/>
      <c r="S94" s="8"/>
      <c r="T94" s="8"/>
      <c r="U94" s="8"/>
      <c r="V94" s="8"/>
      <c r="W94" s="8"/>
    </row>
    <row r="95" spans="6:23" ht="20.25" customHeight="1">
      <c r="F95" s="8"/>
      <c r="I95" s="8"/>
      <c r="R95" s="8"/>
      <c r="S95" s="8"/>
      <c r="T95" s="8"/>
      <c r="U95" s="8"/>
      <c r="V95" s="8"/>
      <c r="W95" s="8"/>
    </row>
    <row r="96" spans="6:23" ht="20.25" customHeight="1">
      <c r="F96" s="8"/>
      <c r="I96" s="8"/>
      <c r="R96" s="8"/>
      <c r="S96" s="8"/>
      <c r="T96" s="8"/>
      <c r="U96" s="8"/>
      <c r="V96" s="8"/>
      <c r="W96" s="8"/>
    </row>
    <row r="97" spans="6:23" ht="20.25" customHeight="1">
      <c r="F97" s="8"/>
      <c r="I97" s="8"/>
      <c r="R97" s="8"/>
      <c r="S97" s="8"/>
      <c r="T97" s="8"/>
      <c r="U97" s="8"/>
      <c r="V97" s="8"/>
      <c r="W97" s="8"/>
    </row>
    <row r="98" spans="6:23" ht="20.25" customHeight="1">
      <c r="F98" s="8"/>
      <c r="I98" s="8"/>
      <c r="R98" s="8"/>
      <c r="S98" s="8"/>
      <c r="T98" s="8"/>
      <c r="U98" s="8"/>
      <c r="V98" s="8"/>
      <c r="W98" s="8"/>
    </row>
    <row r="99" spans="6:23" ht="20.25" customHeight="1">
      <c r="F99" s="8"/>
      <c r="I99" s="8"/>
      <c r="R99" s="8"/>
      <c r="S99" s="8"/>
      <c r="T99" s="8"/>
      <c r="U99" s="8"/>
      <c r="V99" s="8"/>
      <c r="W99" s="8"/>
    </row>
    <row r="100" spans="6:23" ht="20.25" customHeight="1">
      <c r="F100" s="8"/>
      <c r="I100" s="8"/>
      <c r="R100" s="8"/>
      <c r="S100" s="8"/>
      <c r="T100" s="8"/>
      <c r="U100" s="8"/>
      <c r="V100" s="8"/>
      <c r="W100" s="8"/>
    </row>
    <row r="101" spans="6:23" ht="20.25" customHeight="1">
      <c r="F101" s="8"/>
      <c r="I101" s="8"/>
      <c r="R101" s="8"/>
      <c r="S101" s="8"/>
      <c r="T101" s="8"/>
      <c r="U101" s="8"/>
      <c r="V101" s="8"/>
      <c r="W101" s="8"/>
    </row>
    <row r="102" spans="6:23" ht="20.25" customHeight="1">
      <c r="F102" s="8"/>
      <c r="I102" s="8"/>
      <c r="L102" s="92"/>
      <c r="R102" s="8"/>
      <c r="S102" s="8"/>
      <c r="T102" s="8"/>
      <c r="U102" s="8"/>
      <c r="V102" s="8"/>
      <c r="W102" s="8"/>
    </row>
  </sheetData>
  <phoneticPr fontId="17"/>
  <dataValidations count="32">
    <dataValidation type="list" showInputMessage="1" sqref="AA3" xr:uid="{A9FD50E2-7ADA-465B-9F43-EA711BDE6931}">
      <formula1>"WDFDXCPJP"</formula1>
    </dataValidation>
    <dataValidation type="whole" allowBlank="1" showInputMessage="1" showErrorMessage="1" sqref="AE3" xr:uid="{8CE3C2AA-DAA2-48BA-9AB7-503565B0654D}">
      <formula1>1</formula1>
      <formula2>1000000000000000000</formula2>
    </dataValidation>
    <dataValidation type="decimal" operator="greaterThanOrEqual" showInputMessage="1" showErrorMessage="1" sqref="AC103:AC1048576 AE23:AE1048576 AF103:AF1048576" xr:uid="{E1FB8008-9765-417F-9F7C-0F1C6FAA4A6D}">
      <formula1>0.1</formula1>
    </dataValidation>
    <dataValidation type="list" allowBlank="1" showInputMessage="1" showErrorMessage="1" sqref="ADN3 ANJ3 AXF3 BHB3 BQX3 CAT3 CKP3 CUL3 DEH3 DOD3 DXZ3 EHV3 ERR3 FBN3 FLJ3 FVF3 GFB3 GOX3 GYT3 HIP3 HSL3 ICH3 IMD3 IVZ3 JFV3 JPR3 JZN3 KJJ3 KTF3 LDB3 LMX3 LWT3 MGP3 MQL3 NAH3 NKD3 NTZ3 ODV3 ONR3 OXN3 PHJ3 PRF3 QBB3 QKX3 QUT3 REP3 ROL3 RYH3 SID3 SRZ3 TBV3 TLR3 TVN3 UFJ3 UPF3 UZB3 VIX3 VST3 WCP3 WML3 WWH3 ADN65514:ADN65524 ADN131050:ADN131060 ADN196586:ADN196596 ADN262122:ADN262132 ADN327658:ADN327668 ADN393194:ADN393204 ADN458730:ADN458740 ADN524266:ADN524276 ADN589802:ADN589812 ADN655338:ADN655348 ADN720874:ADN720884 ADN786410:ADN786420 ADN851946:ADN851956 ADN917482:ADN917492 ADN983018:ADN983028 ANJ65514:ANJ65524 ANJ131050:ANJ131060 ANJ196586:ANJ196596 ANJ262122:ANJ262132 ANJ327658:ANJ327668 ANJ393194:ANJ393204 ANJ458730:ANJ458740 ANJ524266:ANJ524276 ANJ589802:ANJ589812 ANJ655338:ANJ655348 ANJ720874:ANJ720884 ANJ786410:ANJ786420 ANJ851946:ANJ851956 ANJ917482:ANJ917492 ANJ983018:ANJ983028 AXF65514:AXF65524 AXF131050:AXF131060 AXF196586:AXF196596 AXF262122:AXF262132 AXF327658:AXF327668 AXF393194:AXF393204 AXF458730:AXF458740 AXF524266:AXF524276 AXF589802:AXF589812 AXF655338:AXF655348 AXF720874:AXF720884 AXF786410:AXF786420 AXF851946:AXF851956 AXF917482:AXF917492 AXF983018:AXF983028 BHB65514:BHB65524 BHB131050:BHB131060 BHB196586:BHB196596 BHB262122:BHB262132 BHB327658:BHB327668 BHB393194:BHB393204 BHB458730:BHB458740 BHB524266:BHB524276 BHB589802:BHB589812 BHB655338:BHB655348 BHB720874:BHB720884 BHB786410:BHB786420 BHB851946:BHB851956 BHB917482:BHB917492 BHB983018:BHB983028 BQX65514:BQX65524 BQX131050:BQX131060 BQX196586:BQX196596 BQX262122:BQX262132 BQX327658:BQX327668 BQX393194:BQX393204 BQX458730:BQX458740 BQX524266:BQX524276 BQX589802:BQX589812 BQX655338:BQX655348 BQX720874:BQX720884 BQX786410:BQX786420 BQX851946:BQX851956 BQX917482:BQX917492 BQX983018:BQX983028 CAT65514:CAT65524 CAT131050:CAT131060 CAT196586:CAT196596 CAT262122:CAT262132 CAT327658:CAT327668 CAT393194:CAT393204 CAT458730:CAT458740 CAT524266:CAT524276 CAT589802:CAT589812 CAT655338:CAT655348 CAT720874:CAT720884 CAT786410:CAT786420 CAT851946:CAT851956 CAT917482:CAT917492 CAT983018:CAT983028 CKP65514:CKP65524 CKP131050:CKP131060 CKP196586:CKP196596 CKP262122:CKP262132 CKP327658:CKP327668 CKP393194:CKP393204 CKP458730:CKP458740 CKP524266:CKP524276 CKP589802:CKP589812 CKP655338:CKP655348 CKP720874:CKP720884 CKP786410:CKP786420 CKP851946:CKP851956 CKP917482:CKP917492 CKP983018:CKP983028 CUL65514:CUL65524 CUL131050:CUL131060 CUL196586:CUL196596 CUL262122:CUL262132 CUL327658:CUL327668 CUL393194:CUL393204 CUL458730:CUL458740 CUL524266:CUL524276 CUL589802:CUL589812 CUL655338:CUL655348 CUL720874:CUL720884 CUL786410:CUL786420 CUL851946:CUL851956 CUL917482:CUL917492 CUL983018:CUL983028 DEH65514:DEH65524 DEH131050:DEH131060 DEH196586:DEH196596 DEH262122:DEH262132 DEH327658:DEH327668 DEH393194:DEH393204 DEH458730:DEH458740 DEH524266:DEH524276 DEH589802:DEH589812 DEH655338:DEH655348 DEH720874:DEH720884 DEH786410:DEH786420 DEH851946:DEH851956 DEH917482:DEH917492 DEH983018:DEH983028 DOD65514:DOD65524 DOD131050:DOD131060 DOD196586:DOD196596 DOD262122:DOD262132 DOD327658:DOD327668 DOD393194:DOD393204 DOD458730:DOD458740 DOD524266:DOD524276 DOD589802:DOD589812 DOD655338:DOD655348 DOD720874:DOD720884 DOD786410:DOD786420 DOD851946:DOD851956 DOD917482:DOD917492 DOD983018:DOD983028 DXZ65514:DXZ65524 DXZ131050:DXZ131060 DXZ196586:DXZ196596 DXZ262122:DXZ262132 DXZ327658:DXZ327668 DXZ393194:DXZ393204 DXZ458730:DXZ458740 DXZ524266:DXZ524276 DXZ589802:DXZ589812 DXZ655338:DXZ655348 DXZ720874:DXZ720884 DXZ786410:DXZ786420 DXZ851946:DXZ851956 DXZ917482:DXZ917492 DXZ983018:DXZ983028 EHV65514:EHV65524 EHV131050:EHV131060 EHV196586:EHV196596 EHV262122:EHV262132 EHV327658:EHV327668 EHV393194:EHV393204 EHV458730:EHV458740 EHV524266:EHV524276 EHV589802:EHV589812 EHV655338:EHV655348 EHV720874:EHV720884 EHV786410:EHV786420 EHV851946:EHV851956 EHV917482:EHV917492 EHV983018:EHV983028 ERR65514:ERR65524 ERR131050:ERR131060 ERR196586:ERR196596 ERR262122:ERR262132 ERR327658:ERR327668 ERR393194:ERR393204 ERR458730:ERR458740 ERR524266:ERR524276 ERR589802:ERR589812 ERR655338:ERR655348 ERR720874:ERR720884 ERR786410:ERR786420 ERR851946:ERR851956 ERR917482:ERR917492 ERR983018:ERR983028 FBN65514:FBN65524 FBN131050:FBN131060 FBN196586:FBN196596 FBN262122:FBN262132 FBN327658:FBN327668 FBN393194:FBN393204 FBN458730:FBN458740 FBN524266:FBN524276 FBN589802:FBN589812 FBN655338:FBN655348 FBN720874:FBN720884 FBN786410:FBN786420 FBN851946:FBN851956 FBN917482:FBN917492 FBN983018:FBN983028 FLJ65514:FLJ65524 FLJ131050:FLJ131060 FLJ196586:FLJ196596 FLJ262122:FLJ262132 FLJ327658:FLJ327668 FLJ393194:FLJ393204 FLJ458730:FLJ458740 FLJ524266:FLJ524276 FLJ589802:FLJ589812 FLJ655338:FLJ655348 FLJ720874:FLJ720884 FLJ786410:FLJ786420 FLJ851946:FLJ851956 FLJ917482:FLJ917492 FLJ983018:FLJ983028 FVF65514:FVF65524 FVF131050:FVF131060 FVF196586:FVF196596 FVF262122:FVF262132 FVF327658:FVF327668 FVF393194:FVF393204 FVF458730:FVF458740 FVF524266:FVF524276 FVF589802:FVF589812 FVF655338:FVF655348 FVF720874:FVF720884 FVF786410:FVF786420 FVF851946:FVF851956 FVF917482:FVF917492 FVF983018:FVF983028 GFB65514:GFB65524 GFB131050:GFB131060 GFB196586:GFB196596 GFB262122:GFB262132 GFB327658:GFB327668 GFB393194:GFB393204 GFB458730:GFB458740 GFB524266:GFB524276 GFB589802:GFB589812 GFB655338:GFB655348 GFB720874:GFB720884 GFB786410:GFB786420 GFB851946:GFB851956 GFB917482:GFB917492 GFB983018:GFB983028 GOX65514:GOX65524 GOX131050:GOX131060 GOX196586:GOX196596 GOX262122:GOX262132 GOX327658:GOX327668 GOX393194:GOX393204 GOX458730:GOX458740 GOX524266:GOX524276 GOX589802:GOX589812 GOX655338:GOX655348 GOX720874:GOX720884 GOX786410:GOX786420 GOX851946:GOX851956 GOX917482:GOX917492 GOX983018:GOX983028 GYT65514:GYT65524 GYT131050:GYT131060 GYT196586:GYT196596 GYT262122:GYT262132 GYT327658:GYT327668 GYT393194:GYT393204 GYT458730:GYT458740 GYT524266:GYT524276 GYT589802:GYT589812 GYT655338:GYT655348 GYT720874:GYT720884 GYT786410:GYT786420 GYT851946:GYT851956 GYT917482:GYT917492 GYT983018:GYT983028 HIP65514:HIP65524 HIP131050:HIP131060 HIP196586:HIP196596 HIP262122:HIP262132 HIP327658:HIP327668 HIP393194:HIP393204 HIP458730:HIP458740 HIP524266:HIP524276 HIP589802:HIP589812 HIP655338:HIP655348 HIP720874:HIP720884 HIP786410:HIP786420 HIP851946:HIP851956 HIP917482:HIP917492 HIP983018:HIP983028 HSL65514:HSL65524 HSL131050:HSL131060 HSL196586:HSL196596 HSL262122:HSL262132 HSL327658:HSL327668 HSL393194:HSL393204 HSL458730:HSL458740 HSL524266:HSL524276 HSL589802:HSL589812 HSL655338:HSL655348 HSL720874:HSL720884 HSL786410:HSL786420 HSL851946:HSL851956 HSL917482:HSL917492 HSL983018:HSL983028 ICH65514:ICH65524 ICH131050:ICH131060 ICH196586:ICH196596 ICH262122:ICH262132 ICH327658:ICH327668 ICH393194:ICH393204 ICH458730:ICH458740 ICH524266:ICH524276 ICH589802:ICH589812 ICH655338:ICH655348 ICH720874:ICH720884 ICH786410:ICH786420 ICH851946:ICH851956 ICH917482:ICH917492 ICH983018:ICH983028 IMD65514:IMD65524 IMD131050:IMD131060 IMD196586:IMD196596 IMD262122:IMD262132 IMD327658:IMD327668 IMD393194:IMD393204 IMD458730:IMD458740 IMD524266:IMD524276 IMD589802:IMD589812 IMD655338:IMD655348 IMD720874:IMD720884 IMD786410:IMD786420 IMD851946:IMD851956 IMD917482:IMD917492 IMD983018:IMD983028 IVZ65514:IVZ65524 IVZ131050:IVZ131060 IVZ196586:IVZ196596 IVZ262122:IVZ262132 IVZ327658:IVZ327668 IVZ393194:IVZ393204 IVZ458730:IVZ458740 IVZ524266:IVZ524276 IVZ589802:IVZ589812 IVZ655338:IVZ655348 IVZ720874:IVZ720884 IVZ786410:IVZ786420 IVZ851946:IVZ851956 IVZ917482:IVZ917492 IVZ983018:IVZ983028 JFV65514:JFV65524 JFV131050:JFV131060 JFV196586:JFV196596 JFV262122:JFV262132 JFV327658:JFV327668 JFV393194:JFV393204 JFV458730:JFV458740 JFV524266:JFV524276 JFV589802:JFV589812 JFV655338:JFV655348 JFV720874:JFV720884 JFV786410:JFV786420 JFV851946:JFV851956 JFV917482:JFV917492 JFV983018:JFV983028 JPR65514:JPR65524 JPR131050:JPR131060 JPR196586:JPR196596 JPR262122:JPR262132 JPR327658:JPR327668 JPR393194:JPR393204 JPR458730:JPR458740 JPR524266:JPR524276 JPR589802:JPR589812 JPR655338:JPR655348 JPR720874:JPR720884 JPR786410:JPR786420 JPR851946:JPR851956 JPR917482:JPR917492 JPR983018:JPR983028 JZN65514:JZN65524 JZN131050:JZN131060 JZN196586:JZN196596 JZN262122:JZN262132 JZN327658:JZN327668 JZN393194:JZN393204 JZN458730:JZN458740 JZN524266:JZN524276 JZN589802:JZN589812 JZN655338:JZN655348 JZN720874:JZN720884 JZN786410:JZN786420 JZN851946:JZN851956 JZN917482:JZN917492 JZN983018:JZN983028 KJJ65514:KJJ65524 KJJ131050:KJJ131060 KJJ196586:KJJ196596 KJJ262122:KJJ262132 KJJ327658:KJJ327668 KJJ393194:KJJ393204 KJJ458730:KJJ458740 KJJ524266:KJJ524276 KJJ589802:KJJ589812 KJJ655338:KJJ655348 KJJ720874:KJJ720884 KJJ786410:KJJ786420 KJJ851946:KJJ851956 KJJ917482:KJJ917492 KJJ983018:KJJ983028 KTF65514:KTF65524 KTF131050:KTF131060 KTF196586:KTF196596 KTF262122:KTF262132 KTF327658:KTF327668 KTF393194:KTF393204 KTF458730:KTF458740 KTF524266:KTF524276 KTF589802:KTF589812 KTF655338:KTF655348 KTF720874:KTF720884 KTF786410:KTF786420 KTF851946:KTF851956 KTF917482:KTF917492 KTF983018:KTF983028 LDB65514:LDB65524 LDB131050:LDB131060 LDB196586:LDB196596 LDB262122:LDB262132 LDB327658:LDB327668 LDB393194:LDB393204 LDB458730:LDB458740 LDB524266:LDB524276 LDB589802:LDB589812 LDB655338:LDB655348 LDB720874:LDB720884 LDB786410:LDB786420 LDB851946:LDB851956 LDB917482:LDB917492 LDB983018:LDB983028 LMX65514:LMX65524 LMX131050:LMX131060 LMX196586:LMX196596 LMX262122:LMX262132 LMX327658:LMX327668 LMX393194:LMX393204 LMX458730:LMX458740 LMX524266:LMX524276 LMX589802:LMX589812 LMX655338:LMX655348 LMX720874:LMX720884 LMX786410:LMX786420 LMX851946:LMX851956 LMX917482:LMX917492 LMX983018:LMX983028 LWT65514:LWT65524 LWT131050:LWT131060 LWT196586:LWT196596 LWT262122:LWT262132 LWT327658:LWT327668 LWT393194:LWT393204 LWT458730:LWT458740 LWT524266:LWT524276 LWT589802:LWT589812 LWT655338:LWT655348 LWT720874:LWT720884 LWT786410:LWT786420 LWT851946:LWT851956 LWT917482:LWT917492 LWT983018:LWT983028 MGP65514:MGP65524 MGP131050:MGP131060 MGP196586:MGP196596 MGP262122:MGP262132 MGP327658:MGP327668 MGP393194:MGP393204 MGP458730:MGP458740 MGP524266:MGP524276 MGP589802:MGP589812 MGP655338:MGP655348 MGP720874:MGP720884 MGP786410:MGP786420 MGP851946:MGP851956 MGP917482:MGP917492 MGP983018:MGP983028 MQL65514:MQL65524 MQL131050:MQL131060 MQL196586:MQL196596 MQL262122:MQL262132 MQL327658:MQL327668 MQL393194:MQL393204 MQL458730:MQL458740 MQL524266:MQL524276 MQL589802:MQL589812 MQL655338:MQL655348 MQL720874:MQL720884 MQL786410:MQL786420 MQL851946:MQL851956 MQL917482:MQL917492 MQL983018:MQL983028 NAH65514:NAH65524 NAH131050:NAH131060 NAH196586:NAH196596 NAH262122:NAH262132 NAH327658:NAH327668 NAH393194:NAH393204 NAH458730:NAH458740 NAH524266:NAH524276 NAH589802:NAH589812 NAH655338:NAH655348 NAH720874:NAH720884 NAH786410:NAH786420 NAH851946:NAH851956 NAH917482:NAH917492 NAH983018:NAH983028 NKD65514:NKD65524 NKD131050:NKD131060 NKD196586:NKD196596 NKD262122:NKD262132 NKD327658:NKD327668 NKD393194:NKD393204 NKD458730:NKD458740 NKD524266:NKD524276 NKD589802:NKD589812 NKD655338:NKD655348 NKD720874:NKD720884 NKD786410:NKD786420 NKD851946:NKD851956 NKD917482:NKD917492 NKD983018:NKD983028 NTZ65514:NTZ65524 NTZ131050:NTZ131060 NTZ196586:NTZ196596 NTZ262122:NTZ262132 NTZ327658:NTZ327668 NTZ393194:NTZ393204 NTZ458730:NTZ458740 NTZ524266:NTZ524276 NTZ589802:NTZ589812 NTZ655338:NTZ655348 NTZ720874:NTZ720884 NTZ786410:NTZ786420 NTZ851946:NTZ851956 NTZ917482:NTZ917492 NTZ983018:NTZ983028 ODV65514:ODV65524 ODV131050:ODV131060 ODV196586:ODV196596 ODV262122:ODV262132 ODV327658:ODV327668 ODV393194:ODV393204 ODV458730:ODV458740 ODV524266:ODV524276 ODV589802:ODV589812 ODV655338:ODV655348 ODV720874:ODV720884 ODV786410:ODV786420 ODV851946:ODV851956 ODV917482:ODV917492 ODV983018:ODV983028 ONR65514:ONR65524 ONR131050:ONR131060 ONR196586:ONR196596 ONR262122:ONR262132 ONR327658:ONR327668 ONR393194:ONR393204 ONR458730:ONR458740 ONR524266:ONR524276 ONR589802:ONR589812 ONR655338:ONR655348 ONR720874:ONR720884 ONR786410:ONR786420 ONR851946:ONR851956 ONR917482:ONR917492 ONR983018:ONR983028 OXN65514:OXN65524 OXN131050:OXN131060 OXN196586:OXN196596 OXN262122:OXN262132 OXN327658:OXN327668 OXN393194:OXN393204 OXN458730:OXN458740 OXN524266:OXN524276 OXN589802:OXN589812 OXN655338:OXN655348 OXN720874:OXN720884 OXN786410:OXN786420 OXN851946:OXN851956 OXN917482:OXN917492 OXN983018:OXN983028 PHJ65514:PHJ65524 PHJ131050:PHJ131060 PHJ196586:PHJ196596 PHJ262122:PHJ262132 PHJ327658:PHJ327668 PHJ393194:PHJ393204 PHJ458730:PHJ458740 PHJ524266:PHJ524276 PHJ589802:PHJ589812 PHJ655338:PHJ655348 PHJ720874:PHJ720884 PHJ786410:PHJ786420 PHJ851946:PHJ851956 PHJ917482:PHJ917492 PHJ983018:PHJ983028 PRF65514:PRF65524 PRF131050:PRF131060 PRF196586:PRF196596 PRF262122:PRF262132 PRF327658:PRF327668 PRF393194:PRF393204 PRF458730:PRF458740 PRF524266:PRF524276 PRF589802:PRF589812 PRF655338:PRF655348 PRF720874:PRF720884 PRF786410:PRF786420 PRF851946:PRF851956 PRF917482:PRF917492 PRF983018:PRF983028 QBB65514:QBB65524 QBB131050:QBB131060 QBB196586:QBB196596 QBB262122:QBB262132 QBB327658:QBB327668 QBB393194:QBB393204 QBB458730:QBB458740 QBB524266:QBB524276 QBB589802:QBB589812 QBB655338:QBB655348 QBB720874:QBB720884 QBB786410:QBB786420 QBB851946:QBB851956 QBB917482:QBB917492 QBB983018:QBB983028 QKX65514:QKX65524 QKX131050:QKX131060 QKX196586:QKX196596 QKX262122:QKX262132 QKX327658:QKX327668 QKX393194:QKX393204 QKX458730:QKX458740 QKX524266:QKX524276 QKX589802:QKX589812 QKX655338:QKX655348 QKX720874:QKX720884 QKX786410:QKX786420 QKX851946:QKX851956 QKX917482:QKX917492 QKX983018:QKX983028 QUT65514:QUT65524 QUT131050:QUT131060 QUT196586:QUT196596 QUT262122:QUT262132 QUT327658:QUT327668 QUT393194:QUT393204 QUT458730:QUT458740 QUT524266:QUT524276 QUT589802:QUT589812 QUT655338:QUT655348 QUT720874:QUT720884 QUT786410:QUT786420 QUT851946:QUT851956 QUT917482:QUT917492 QUT983018:QUT983028 REP65514:REP65524 REP131050:REP131060 REP196586:REP196596 REP262122:REP262132 REP327658:REP327668 REP393194:REP393204 REP458730:REP458740 REP524266:REP524276 REP589802:REP589812 REP655338:REP655348 REP720874:REP720884 REP786410:REP786420 REP851946:REP851956 REP917482:REP917492 REP983018:REP983028 ROL65514:ROL65524 ROL131050:ROL131060 ROL196586:ROL196596 ROL262122:ROL262132 ROL327658:ROL327668 ROL393194:ROL393204 ROL458730:ROL458740 ROL524266:ROL524276 ROL589802:ROL589812 ROL655338:ROL655348 ROL720874:ROL720884 ROL786410:ROL786420 ROL851946:ROL851956 ROL917482:ROL917492 ROL983018:ROL983028 RYH65514:RYH65524 RYH131050:RYH131060 RYH196586:RYH196596 RYH262122:RYH262132 RYH327658:RYH327668 RYH393194:RYH393204 RYH458730:RYH458740 RYH524266:RYH524276 RYH589802:RYH589812 RYH655338:RYH655348 RYH720874:RYH720884 RYH786410:RYH786420 RYH851946:RYH851956 RYH917482:RYH917492 RYH983018:RYH983028 SID65514:SID65524 SID131050:SID131060 SID196586:SID196596 SID262122:SID262132 SID327658:SID327668 SID393194:SID393204 SID458730:SID458740 SID524266:SID524276 SID589802:SID589812 SID655338:SID655348 SID720874:SID720884 SID786410:SID786420 SID851946:SID851956 SID917482:SID917492 SID983018:SID983028 SRZ65514:SRZ65524 SRZ131050:SRZ131060 SRZ196586:SRZ196596 SRZ262122:SRZ262132 SRZ327658:SRZ327668 SRZ393194:SRZ393204 SRZ458730:SRZ458740 SRZ524266:SRZ524276 SRZ589802:SRZ589812 SRZ655338:SRZ655348 SRZ720874:SRZ720884 SRZ786410:SRZ786420 SRZ851946:SRZ851956 SRZ917482:SRZ917492 SRZ983018:SRZ983028 TBV65514:TBV65524 TBV131050:TBV131060 TBV196586:TBV196596 TBV262122:TBV262132 TBV327658:TBV327668 TBV393194:TBV393204 TBV458730:TBV458740 TBV524266:TBV524276 TBV589802:TBV589812 TBV655338:TBV655348 TBV720874:TBV720884 TBV786410:TBV786420 TBV851946:TBV851956 TBV917482:TBV917492 TBV983018:TBV983028 TLR65514:TLR65524 TLR131050:TLR131060 TLR196586:TLR196596 TLR262122:TLR262132 TLR327658:TLR327668 TLR393194:TLR393204 TLR458730:TLR458740 TLR524266:TLR524276 TLR589802:TLR589812 TLR655338:TLR655348 TLR720874:TLR720884 TLR786410:TLR786420 TLR851946:TLR851956 TLR917482:TLR917492 TLR983018:TLR983028 TVN65514:TVN65524 TVN131050:TVN131060 TVN196586:TVN196596 TVN262122:TVN262132 TVN327658:TVN327668 TVN393194:TVN393204 TVN458730:TVN458740 TVN524266:TVN524276 TVN589802:TVN589812 TVN655338:TVN655348 TVN720874:TVN720884 TVN786410:TVN786420 TVN851946:TVN851956 TVN917482:TVN917492 TVN983018:TVN983028 UFJ65514:UFJ65524 UFJ131050:UFJ131060 UFJ196586:UFJ196596 UFJ262122:UFJ262132 UFJ327658:UFJ327668 UFJ393194:UFJ393204 UFJ458730:UFJ458740 UFJ524266:UFJ524276 UFJ589802:UFJ589812 UFJ655338:UFJ655348 UFJ720874:UFJ720884 UFJ786410:UFJ786420 UFJ851946:UFJ851956 UFJ917482:UFJ917492 UFJ983018:UFJ983028 UPF65514:UPF65524 UPF131050:UPF131060 UPF196586:UPF196596 UPF262122:UPF262132 UPF327658:UPF327668 UPF393194:UPF393204 UPF458730:UPF458740 UPF524266:UPF524276 UPF589802:UPF589812 UPF655338:UPF655348 UPF720874:UPF720884 UPF786410:UPF786420 UPF851946:UPF851956 UPF917482:UPF917492 UPF983018:UPF983028 UZB65514:UZB65524 UZB131050:UZB131060 UZB196586:UZB196596 UZB262122:UZB262132 UZB327658:UZB327668 UZB393194:UZB393204 UZB458730:UZB458740 UZB524266:UZB524276 UZB589802:UZB589812 UZB655338:UZB655348 UZB720874:UZB720884 UZB786410:UZB786420 UZB851946:UZB851956 UZB917482:UZB917492 UZB983018:UZB983028 VIX65514:VIX65524 VIX131050:VIX131060 VIX196586:VIX196596 VIX262122:VIX262132 VIX327658:VIX327668 VIX393194:VIX393204 VIX458730:VIX458740 VIX524266:VIX524276 VIX589802:VIX589812 VIX655338:VIX655348 VIX720874:VIX720884 VIX786410:VIX786420 VIX851946:VIX851956 VIX917482:VIX917492 VIX983018:VIX983028 VST65514:VST65524 VST131050:VST131060 VST196586:VST196596 VST262122:VST262132 VST327658:VST327668 VST393194:VST393204 VST458730:VST458740 VST524266:VST524276 VST589802:VST589812 VST655338:VST655348 VST720874:VST720884 VST786410:VST786420 VST851946:VST851956 VST917482:VST917492 VST983018:VST983028 WCP65514:WCP65524 WCP131050:WCP131060 WCP196586:WCP196596 WCP262122:WCP262132 WCP327658:WCP327668 WCP393194:WCP393204 WCP458730:WCP458740 WCP524266:WCP524276 WCP589802:WCP589812 WCP655338:WCP655348 WCP720874:WCP720884 WCP786410:WCP786420 WCP851946:WCP851956 WCP917482:WCP917492 WCP983018:WCP983028 WML65514:WML65524 WML131050:WML131060 WML196586:WML196596 WML262122:WML262132 WML327658:WML327668 WML393194:WML393204 WML458730:WML458740 WML524266:WML524276 WML589802:WML589812 WML655338:WML655348 WML720874:WML720884 WML786410:WML786420 WML851946:WML851956 WML917482:WML917492 WML983018:WML983028 WWH65514:WWH65524 WWH131050:WWH131060 WWH196586:WWH196596 WWH262122:WWH262132 WWH327658:WWH327668 WWH393194:WWH393204 WWH458730:WWH458740 WWH524266:WWH524276 WWH589802:WWH589812 WWH655338:WWH655348 WWH720874:WWH720884 WWH786410:WWH786420 WWH851946:WWH851956 WWH917482:WWH917492 WWH983018:WWH983028 X3 X23:X1048576" xr:uid="{EC0762FA-8145-4CFF-8BD6-D36E017ED4EA}">
      <formula1>"DOCUMENT, PACKAGE"</formula1>
    </dataValidation>
    <dataValidation allowBlank="1" showInputMessage="1" showErrorMessage="1" sqref="ADQ3:ADR3 ANM3:ANN3 AXI3:AXJ3 BHE3:BHF3 BRA3:BRB3 CAW3:CAX3 CKS3:CKT3 CUO3:CUP3 DEK3:DEL3 DOG3:DOH3 DYC3:DYD3 EHY3:EHZ3 ERU3:ERV3 FBQ3:FBR3 FLM3:FLN3 FVI3:FVJ3 GFE3:GFF3 GPA3:GPB3 GYW3:GYX3 HIS3:HIT3 HSO3:HSP3 ICK3:ICL3 IMG3:IMH3 IWC3:IWD3 JFY3:JFZ3 JPU3:JPV3 JZQ3:JZR3 KJM3:KJN3 KTI3:KTJ3 LDE3:LDF3 LNA3:LNB3 LWW3:LWX3 MGS3:MGT3 MQO3:MQP3 NAK3:NAL3 NKG3:NKH3 NUC3:NUD3 ODY3:ODZ3 ONU3:ONV3 OXQ3:OXR3 PHM3:PHN3 PRI3:PRJ3 QBE3:QBF3 QLA3:QLB3 QUW3:QUX3 RES3:RET3 ROO3:ROP3 RYK3:RYL3 SIG3:SIH3 SSC3:SSD3 TBY3:TBZ3 TLU3:TLV3 TVQ3:TVR3 UFM3:UFN3 UPI3:UPJ3 UZE3:UZF3 VJA3:VJB3 VSW3:VSX3 WCS3:WCT3 WMO3:WMP3 WWK3:WWL3 AEC65538 ANY65538 AXU65538 BHQ65538 BRM65538 CBI65538 CLE65538 CVA65538 DEW65538 DOS65538 DYO65538 EIK65538 ESG65538 FCC65538 FLY65538 FVU65538 GFQ65538 GPM65538 GZI65538 HJE65538 HTA65538 ICW65538 IMS65538 IWO65538 JGK65538 JQG65538 KAC65538 KJY65538 KTU65538 LDQ65538 LNM65538 LXI65538 MHE65538 MRA65538 NAW65538 NKS65538 NUO65538 OEK65538 OOG65538 OYC65538 PHY65538 PRU65538 QBQ65538 QLM65538 QVI65538 RFE65538 RPA65538 RYW65538 SIS65538 SSO65538 TCK65538 TMG65538 TWC65538 UFY65538 UPU65538 UZQ65538 VJM65538 VTI65538 WDE65538 WNA65538 WWW65538 AEC131074 ANY131074 AXU131074 BHQ131074 BRM131074 CBI131074 CLE131074 CVA131074 DEW131074 DOS131074 DYO131074 EIK131074 ESG131074 FCC131074 FLY131074 FVU131074 GFQ131074 GPM131074 GZI131074 HJE131074 HTA131074 ICW131074 IMS131074 IWO131074 JGK131074 JQG131074 KAC131074 KJY131074 KTU131074 LDQ131074 LNM131074 LXI131074 MHE131074 MRA131074 NAW131074 NKS131074 NUO131074 OEK131074 OOG131074 OYC131074 PHY131074 PRU131074 QBQ131074 QLM131074 QVI131074 RFE131074 RPA131074 RYW131074 SIS131074 SSO131074 TCK131074 TMG131074 TWC131074 UFY131074 UPU131074 UZQ131074 VJM131074 VTI131074 WDE131074 WNA131074 WWW131074 AEC196610 ANY196610 AXU196610 BHQ196610 BRM196610 CBI196610 CLE196610 CVA196610 DEW196610 DOS196610 DYO196610 EIK196610 ESG196610 FCC196610 FLY196610 FVU196610 GFQ196610 GPM196610 GZI196610 HJE196610 HTA196610 ICW196610 IMS196610 IWO196610 JGK196610 JQG196610 KAC196610 KJY196610 KTU196610 LDQ196610 LNM196610 LXI196610 MHE196610 MRA196610 NAW196610 NKS196610 NUO196610 OEK196610 OOG196610 OYC196610 PHY196610 PRU196610 QBQ196610 QLM196610 QVI196610 RFE196610 RPA196610 RYW196610 SIS196610 SSO196610 TCK196610 TMG196610 TWC196610 UFY196610 UPU196610 UZQ196610 VJM196610 VTI196610 WDE196610 WNA196610 WWW196610 AEC262146 ANY262146 AXU262146 BHQ262146 BRM262146 CBI262146 CLE262146 CVA262146 DEW262146 DOS262146 DYO262146 EIK262146 ESG262146 FCC262146 FLY262146 FVU262146 GFQ262146 GPM262146 GZI262146 HJE262146 HTA262146 ICW262146 IMS262146 IWO262146 JGK262146 JQG262146 KAC262146 KJY262146 KTU262146 LDQ262146 LNM262146 LXI262146 MHE262146 MRA262146 NAW262146 NKS262146 NUO262146 OEK262146 OOG262146 OYC262146 PHY262146 PRU262146 QBQ262146 QLM262146 QVI262146 RFE262146 RPA262146 RYW262146 SIS262146 SSO262146 TCK262146 TMG262146 TWC262146 UFY262146 UPU262146 UZQ262146 VJM262146 VTI262146 WDE262146 WNA262146 WWW262146 AEC327682 ANY327682 AXU327682 BHQ327682 BRM327682 CBI327682 CLE327682 CVA327682 DEW327682 DOS327682 DYO327682 EIK327682 ESG327682 FCC327682 FLY327682 FVU327682 GFQ327682 GPM327682 GZI327682 HJE327682 HTA327682 ICW327682 IMS327682 IWO327682 JGK327682 JQG327682 KAC327682 KJY327682 KTU327682 LDQ327682 LNM327682 LXI327682 MHE327682 MRA327682 NAW327682 NKS327682 NUO327682 OEK327682 OOG327682 OYC327682 PHY327682 PRU327682 QBQ327682 QLM327682 QVI327682 RFE327682 RPA327682 RYW327682 SIS327682 SSO327682 TCK327682 TMG327682 TWC327682 UFY327682 UPU327682 UZQ327682 VJM327682 VTI327682 WDE327682 WNA327682 WWW327682 AEC393218 ANY393218 AXU393218 BHQ393218 BRM393218 CBI393218 CLE393218 CVA393218 DEW393218 DOS393218 DYO393218 EIK393218 ESG393218 FCC393218 FLY393218 FVU393218 GFQ393218 GPM393218 GZI393218 HJE393218 HTA393218 ICW393218 IMS393218 IWO393218 JGK393218 JQG393218 KAC393218 KJY393218 KTU393218 LDQ393218 LNM393218 LXI393218 MHE393218 MRA393218 NAW393218 NKS393218 NUO393218 OEK393218 OOG393218 OYC393218 PHY393218 PRU393218 QBQ393218 QLM393218 QVI393218 RFE393218 RPA393218 RYW393218 SIS393218 SSO393218 TCK393218 TMG393218 TWC393218 UFY393218 UPU393218 UZQ393218 VJM393218 VTI393218 WDE393218 WNA393218 WWW393218 AEC458754 ANY458754 AXU458754 BHQ458754 BRM458754 CBI458754 CLE458754 CVA458754 DEW458754 DOS458754 DYO458754 EIK458754 ESG458754 FCC458754 FLY458754 FVU458754 GFQ458754 GPM458754 GZI458754 HJE458754 HTA458754 ICW458754 IMS458754 IWO458754 JGK458754 JQG458754 KAC458754 KJY458754 KTU458754 LDQ458754 LNM458754 LXI458754 MHE458754 MRA458754 NAW458754 NKS458754 NUO458754 OEK458754 OOG458754 OYC458754 PHY458754 PRU458754 QBQ458754 QLM458754 QVI458754 RFE458754 RPA458754 RYW458754 SIS458754 SSO458754 TCK458754 TMG458754 TWC458754 UFY458754 UPU458754 UZQ458754 VJM458754 VTI458754 WDE458754 WNA458754 WWW458754 AEC524290 ANY524290 AXU524290 BHQ524290 BRM524290 CBI524290 CLE524290 CVA524290 DEW524290 DOS524290 DYO524290 EIK524290 ESG524290 FCC524290 FLY524290 FVU524290 GFQ524290 GPM524290 GZI524290 HJE524290 HTA524290 ICW524290 IMS524290 IWO524290 JGK524290 JQG524290 KAC524290 KJY524290 KTU524290 LDQ524290 LNM524290 LXI524290 MHE524290 MRA524290 NAW524290 NKS524290 NUO524290 OEK524290 OOG524290 OYC524290 PHY524290 PRU524290 QBQ524290 QLM524290 QVI524290 RFE524290 RPA524290 RYW524290 SIS524290 SSO524290 TCK524290 TMG524290 TWC524290 UFY524290 UPU524290 UZQ524290 VJM524290 VTI524290 WDE524290 WNA524290 WWW524290 AEC589826 ANY589826 AXU589826 BHQ589826 BRM589826 CBI589826 CLE589826 CVA589826 DEW589826 DOS589826 DYO589826 EIK589826 ESG589826 FCC589826 FLY589826 FVU589826 GFQ589826 GPM589826 GZI589826 HJE589826 HTA589826 ICW589826 IMS589826 IWO589826 JGK589826 JQG589826 KAC589826 KJY589826 KTU589826 LDQ589826 LNM589826 LXI589826 MHE589826 MRA589826 NAW589826 NKS589826 NUO589826 OEK589826 OOG589826 OYC589826 PHY589826 PRU589826 QBQ589826 QLM589826 QVI589826 RFE589826 RPA589826 RYW589826 SIS589826 SSO589826 TCK589826 TMG589826 TWC589826 UFY589826 UPU589826 UZQ589826 VJM589826 VTI589826 WDE589826 WNA589826 WWW589826 AEC655362 ANY655362 AXU655362 BHQ655362 BRM655362 CBI655362 CLE655362 CVA655362 DEW655362 DOS655362 DYO655362 EIK655362 ESG655362 FCC655362 FLY655362 FVU655362 GFQ655362 GPM655362 GZI655362 HJE655362 HTA655362 ICW655362 IMS655362 IWO655362 JGK655362 JQG655362 KAC655362 KJY655362 KTU655362 LDQ655362 LNM655362 LXI655362 MHE655362 MRA655362 NAW655362 NKS655362 NUO655362 OEK655362 OOG655362 OYC655362 PHY655362 PRU655362 QBQ655362 QLM655362 QVI655362 RFE655362 RPA655362 RYW655362 SIS655362 SSO655362 TCK655362 TMG655362 TWC655362 UFY655362 UPU655362 UZQ655362 VJM655362 VTI655362 WDE655362 WNA655362 WWW655362 AEC720898 ANY720898 AXU720898 BHQ720898 BRM720898 CBI720898 CLE720898 CVA720898 DEW720898 DOS720898 DYO720898 EIK720898 ESG720898 FCC720898 FLY720898 FVU720898 GFQ720898 GPM720898 GZI720898 HJE720898 HTA720898 ICW720898 IMS720898 IWO720898 JGK720898 JQG720898 KAC720898 KJY720898 KTU720898 LDQ720898 LNM720898 LXI720898 MHE720898 MRA720898 NAW720898 NKS720898 NUO720898 OEK720898 OOG720898 OYC720898 PHY720898 PRU720898 QBQ720898 QLM720898 QVI720898 RFE720898 RPA720898 RYW720898 SIS720898 SSO720898 TCK720898 TMG720898 TWC720898 UFY720898 UPU720898 UZQ720898 VJM720898 VTI720898 WDE720898 WNA720898 WWW720898 AEC786434 ANY786434 AXU786434 BHQ786434 BRM786434 CBI786434 CLE786434 CVA786434 DEW786434 DOS786434 DYO786434 EIK786434 ESG786434 FCC786434 FLY786434 FVU786434 GFQ786434 GPM786434 GZI786434 HJE786434 HTA786434 ICW786434 IMS786434 IWO786434 JGK786434 JQG786434 KAC786434 KJY786434 KTU786434 LDQ786434 LNM786434 LXI786434 MHE786434 MRA786434 NAW786434 NKS786434 NUO786434 OEK786434 OOG786434 OYC786434 PHY786434 PRU786434 QBQ786434 QLM786434 QVI786434 RFE786434 RPA786434 RYW786434 SIS786434 SSO786434 TCK786434 TMG786434 TWC786434 UFY786434 UPU786434 UZQ786434 VJM786434 VTI786434 WDE786434 WNA786434 WWW786434 AEC851970 ANY851970 AXU851970 BHQ851970 BRM851970 CBI851970 CLE851970 CVA851970 DEW851970 DOS851970 DYO851970 EIK851970 ESG851970 FCC851970 FLY851970 FVU851970 GFQ851970 GPM851970 GZI851970 HJE851970 HTA851970 ICW851970 IMS851970 IWO851970 JGK851970 JQG851970 KAC851970 KJY851970 KTU851970 LDQ851970 LNM851970 LXI851970 MHE851970 MRA851970 NAW851970 NKS851970 NUO851970 OEK851970 OOG851970 OYC851970 PHY851970 PRU851970 QBQ851970 QLM851970 QVI851970 RFE851970 RPA851970 RYW851970 SIS851970 SSO851970 TCK851970 TMG851970 TWC851970 UFY851970 UPU851970 UZQ851970 VJM851970 VTI851970 WDE851970 WNA851970 WWW851970 AEC917506 ANY917506 AXU917506 BHQ917506 BRM917506 CBI917506 CLE917506 CVA917506 DEW917506 DOS917506 DYO917506 EIK917506 ESG917506 FCC917506 FLY917506 FVU917506 GFQ917506 GPM917506 GZI917506 HJE917506 HTA917506 ICW917506 IMS917506 IWO917506 JGK917506 JQG917506 KAC917506 KJY917506 KTU917506 LDQ917506 LNM917506 LXI917506 MHE917506 MRA917506 NAW917506 NKS917506 NUO917506 OEK917506 OOG917506 OYC917506 PHY917506 PRU917506 QBQ917506 QLM917506 QVI917506 RFE917506 RPA917506 RYW917506 SIS917506 SSO917506 TCK917506 TMG917506 TWC917506 UFY917506 UPU917506 UZQ917506 VJM917506 VTI917506 WDE917506 WNA917506 WWW917506 AEC983042 ANY983042 AXU983042 BHQ983042 BRM983042 CBI983042 CLE983042 CVA983042 DEW983042 DOS983042 DYO983042 EIK983042 ESG983042 FCC983042 FLY983042 FVU983042 GFQ983042 GPM983042 GZI983042 HJE983042 HTA983042 ICW983042 IMS983042 IWO983042 JGK983042 JQG983042 KAC983042 KJY983042 KTU983042 LDQ983042 LNM983042 LXI983042 MHE983042 MRA983042 NAW983042 NKS983042 NUO983042 OEK983042 OOG983042 OYC983042 PHY983042 PRU983042 QBQ983042 QLM983042 QVI983042 RFE983042 RPA983042 RYW983042 SIS983042 SSO983042 TCK983042 TMG983042 TWC983042 UFY983042 UPU983042 UZQ983042 VJM983042 VTI983042 WDE983042 WNA983042 WWW983042 ADQ65521:ADQ65523 ADQ131057:ADQ131059 ADQ196593:ADQ196595 ADQ262129:ADQ262131 ADQ327665:ADQ327667 ADQ393201:ADQ393203 ADQ458737:ADQ458739 ADQ524273:ADQ524275 ADQ589809:ADQ589811 ADQ655345:ADQ655347 ADQ720881:ADQ720883 ADQ786417:ADQ786419 ADQ851953:ADQ851955 ADQ917489:ADQ917491 ADQ983025:ADQ983027 ADR65521:ADR65524 ADR131057:ADR131060 ADR196593:ADR196596 ADR262129:ADR262132 ADR327665:ADR327668 ADR393201:ADR393204 ADR458737:ADR458740 ADR524273:ADR524276 ADR589809:ADR589812 ADR655345:ADR655348 ADR720881:ADR720884 ADR786417:ADR786420 ADR851953:ADR851956 ADR917489:ADR917492 ADR983025:ADR983028 ANM65521:ANM65523 ANM131057:ANM131059 ANM196593:ANM196595 ANM262129:ANM262131 ANM327665:ANM327667 ANM393201:ANM393203 ANM458737:ANM458739 ANM524273:ANM524275 ANM589809:ANM589811 ANM655345:ANM655347 ANM720881:ANM720883 ANM786417:ANM786419 ANM851953:ANM851955 ANM917489:ANM917491 ANM983025:ANM983027 ANN65521:ANN65524 ANN131057:ANN131060 ANN196593:ANN196596 ANN262129:ANN262132 ANN327665:ANN327668 ANN393201:ANN393204 ANN458737:ANN458740 ANN524273:ANN524276 ANN589809:ANN589812 ANN655345:ANN655348 ANN720881:ANN720884 ANN786417:ANN786420 ANN851953:ANN851956 ANN917489:ANN917492 ANN983025:ANN983028 AXI65521:AXI65523 AXI131057:AXI131059 AXI196593:AXI196595 AXI262129:AXI262131 AXI327665:AXI327667 AXI393201:AXI393203 AXI458737:AXI458739 AXI524273:AXI524275 AXI589809:AXI589811 AXI655345:AXI655347 AXI720881:AXI720883 AXI786417:AXI786419 AXI851953:AXI851955 AXI917489:AXI917491 AXI983025:AXI983027 AXJ65521:AXJ65524 AXJ131057:AXJ131060 AXJ196593:AXJ196596 AXJ262129:AXJ262132 AXJ327665:AXJ327668 AXJ393201:AXJ393204 AXJ458737:AXJ458740 AXJ524273:AXJ524276 AXJ589809:AXJ589812 AXJ655345:AXJ655348 AXJ720881:AXJ720884 AXJ786417:AXJ786420 AXJ851953:AXJ851956 AXJ917489:AXJ917492 AXJ983025:AXJ983028 BHE65521:BHE65523 BHE131057:BHE131059 BHE196593:BHE196595 BHE262129:BHE262131 BHE327665:BHE327667 BHE393201:BHE393203 BHE458737:BHE458739 BHE524273:BHE524275 BHE589809:BHE589811 BHE655345:BHE655347 BHE720881:BHE720883 BHE786417:BHE786419 BHE851953:BHE851955 BHE917489:BHE917491 BHE983025:BHE983027 BHF65521:BHF65524 BHF131057:BHF131060 BHF196593:BHF196596 BHF262129:BHF262132 BHF327665:BHF327668 BHF393201:BHF393204 BHF458737:BHF458740 BHF524273:BHF524276 BHF589809:BHF589812 BHF655345:BHF655348 BHF720881:BHF720884 BHF786417:BHF786420 BHF851953:BHF851956 BHF917489:BHF917492 BHF983025:BHF983028 BRA65521:BRA65523 BRA131057:BRA131059 BRA196593:BRA196595 BRA262129:BRA262131 BRA327665:BRA327667 BRA393201:BRA393203 BRA458737:BRA458739 BRA524273:BRA524275 BRA589809:BRA589811 BRA655345:BRA655347 BRA720881:BRA720883 BRA786417:BRA786419 BRA851953:BRA851955 BRA917489:BRA917491 BRA983025:BRA983027 BRB65521:BRB65524 BRB131057:BRB131060 BRB196593:BRB196596 BRB262129:BRB262132 BRB327665:BRB327668 BRB393201:BRB393204 BRB458737:BRB458740 BRB524273:BRB524276 BRB589809:BRB589812 BRB655345:BRB655348 BRB720881:BRB720884 BRB786417:BRB786420 BRB851953:BRB851956 BRB917489:BRB917492 BRB983025:BRB983028 CAW65521:CAW65523 CAW131057:CAW131059 CAW196593:CAW196595 CAW262129:CAW262131 CAW327665:CAW327667 CAW393201:CAW393203 CAW458737:CAW458739 CAW524273:CAW524275 CAW589809:CAW589811 CAW655345:CAW655347 CAW720881:CAW720883 CAW786417:CAW786419 CAW851953:CAW851955 CAW917489:CAW917491 CAW983025:CAW983027 CAX65521:CAX65524 CAX131057:CAX131060 CAX196593:CAX196596 CAX262129:CAX262132 CAX327665:CAX327668 CAX393201:CAX393204 CAX458737:CAX458740 CAX524273:CAX524276 CAX589809:CAX589812 CAX655345:CAX655348 CAX720881:CAX720884 CAX786417:CAX786420 CAX851953:CAX851956 CAX917489:CAX917492 CAX983025:CAX983028 CKS65521:CKS65523 CKS131057:CKS131059 CKS196593:CKS196595 CKS262129:CKS262131 CKS327665:CKS327667 CKS393201:CKS393203 CKS458737:CKS458739 CKS524273:CKS524275 CKS589809:CKS589811 CKS655345:CKS655347 CKS720881:CKS720883 CKS786417:CKS786419 CKS851953:CKS851955 CKS917489:CKS917491 CKS983025:CKS983027 CKT65521:CKT65524 CKT131057:CKT131060 CKT196593:CKT196596 CKT262129:CKT262132 CKT327665:CKT327668 CKT393201:CKT393204 CKT458737:CKT458740 CKT524273:CKT524276 CKT589809:CKT589812 CKT655345:CKT655348 CKT720881:CKT720884 CKT786417:CKT786420 CKT851953:CKT851956 CKT917489:CKT917492 CKT983025:CKT983028 CUO65521:CUO65523 CUO131057:CUO131059 CUO196593:CUO196595 CUO262129:CUO262131 CUO327665:CUO327667 CUO393201:CUO393203 CUO458737:CUO458739 CUO524273:CUO524275 CUO589809:CUO589811 CUO655345:CUO655347 CUO720881:CUO720883 CUO786417:CUO786419 CUO851953:CUO851955 CUO917489:CUO917491 CUO983025:CUO983027 CUP65521:CUP65524 CUP131057:CUP131060 CUP196593:CUP196596 CUP262129:CUP262132 CUP327665:CUP327668 CUP393201:CUP393204 CUP458737:CUP458740 CUP524273:CUP524276 CUP589809:CUP589812 CUP655345:CUP655348 CUP720881:CUP720884 CUP786417:CUP786420 CUP851953:CUP851956 CUP917489:CUP917492 CUP983025:CUP983028 DEK65521:DEK65523 DEK131057:DEK131059 DEK196593:DEK196595 DEK262129:DEK262131 DEK327665:DEK327667 DEK393201:DEK393203 DEK458737:DEK458739 DEK524273:DEK524275 DEK589809:DEK589811 DEK655345:DEK655347 DEK720881:DEK720883 DEK786417:DEK786419 DEK851953:DEK851955 DEK917489:DEK917491 DEK983025:DEK983027 DEL65521:DEL65524 DEL131057:DEL131060 DEL196593:DEL196596 DEL262129:DEL262132 DEL327665:DEL327668 DEL393201:DEL393204 DEL458737:DEL458740 DEL524273:DEL524276 DEL589809:DEL589812 DEL655345:DEL655348 DEL720881:DEL720884 DEL786417:DEL786420 DEL851953:DEL851956 DEL917489:DEL917492 DEL983025:DEL983028 DOG65521:DOG65523 DOG131057:DOG131059 DOG196593:DOG196595 DOG262129:DOG262131 DOG327665:DOG327667 DOG393201:DOG393203 DOG458737:DOG458739 DOG524273:DOG524275 DOG589809:DOG589811 DOG655345:DOG655347 DOG720881:DOG720883 DOG786417:DOG786419 DOG851953:DOG851955 DOG917489:DOG917491 DOG983025:DOG983027 DOH65521:DOH65524 DOH131057:DOH131060 DOH196593:DOH196596 DOH262129:DOH262132 DOH327665:DOH327668 DOH393201:DOH393204 DOH458737:DOH458740 DOH524273:DOH524276 DOH589809:DOH589812 DOH655345:DOH655348 DOH720881:DOH720884 DOH786417:DOH786420 DOH851953:DOH851956 DOH917489:DOH917492 DOH983025:DOH983028 DYC65521:DYC65523 DYC131057:DYC131059 DYC196593:DYC196595 DYC262129:DYC262131 DYC327665:DYC327667 DYC393201:DYC393203 DYC458737:DYC458739 DYC524273:DYC524275 DYC589809:DYC589811 DYC655345:DYC655347 DYC720881:DYC720883 DYC786417:DYC786419 DYC851953:DYC851955 DYC917489:DYC917491 DYC983025:DYC983027 DYD65521:DYD65524 DYD131057:DYD131060 DYD196593:DYD196596 DYD262129:DYD262132 DYD327665:DYD327668 DYD393201:DYD393204 DYD458737:DYD458740 DYD524273:DYD524276 DYD589809:DYD589812 DYD655345:DYD655348 DYD720881:DYD720884 DYD786417:DYD786420 DYD851953:DYD851956 DYD917489:DYD917492 DYD983025:DYD983028 EHY65521:EHY65523 EHY131057:EHY131059 EHY196593:EHY196595 EHY262129:EHY262131 EHY327665:EHY327667 EHY393201:EHY393203 EHY458737:EHY458739 EHY524273:EHY524275 EHY589809:EHY589811 EHY655345:EHY655347 EHY720881:EHY720883 EHY786417:EHY786419 EHY851953:EHY851955 EHY917489:EHY917491 EHY983025:EHY983027 EHZ65521:EHZ65524 EHZ131057:EHZ131060 EHZ196593:EHZ196596 EHZ262129:EHZ262132 EHZ327665:EHZ327668 EHZ393201:EHZ393204 EHZ458737:EHZ458740 EHZ524273:EHZ524276 EHZ589809:EHZ589812 EHZ655345:EHZ655348 EHZ720881:EHZ720884 EHZ786417:EHZ786420 EHZ851953:EHZ851956 EHZ917489:EHZ917492 EHZ983025:EHZ983028 ERU65521:ERU65523 ERU131057:ERU131059 ERU196593:ERU196595 ERU262129:ERU262131 ERU327665:ERU327667 ERU393201:ERU393203 ERU458737:ERU458739 ERU524273:ERU524275 ERU589809:ERU589811 ERU655345:ERU655347 ERU720881:ERU720883 ERU786417:ERU786419 ERU851953:ERU851955 ERU917489:ERU917491 ERU983025:ERU983027 ERV65521:ERV65524 ERV131057:ERV131060 ERV196593:ERV196596 ERV262129:ERV262132 ERV327665:ERV327668 ERV393201:ERV393204 ERV458737:ERV458740 ERV524273:ERV524276 ERV589809:ERV589812 ERV655345:ERV655348 ERV720881:ERV720884 ERV786417:ERV786420 ERV851953:ERV851956 ERV917489:ERV917492 ERV983025:ERV983028 FBQ65521:FBQ65523 FBQ131057:FBQ131059 FBQ196593:FBQ196595 FBQ262129:FBQ262131 FBQ327665:FBQ327667 FBQ393201:FBQ393203 FBQ458737:FBQ458739 FBQ524273:FBQ524275 FBQ589809:FBQ589811 FBQ655345:FBQ655347 FBQ720881:FBQ720883 FBQ786417:FBQ786419 FBQ851953:FBQ851955 FBQ917489:FBQ917491 FBQ983025:FBQ983027 FBR65521:FBR65524 FBR131057:FBR131060 FBR196593:FBR196596 FBR262129:FBR262132 FBR327665:FBR327668 FBR393201:FBR393204 FBR458737:FBR458740 FBR524273:FBR524276 FBR589809:FBR589812 FBR655345:FBR655348 FBR720881:FBR720884 FBR786417:FBR786420 FBR851953:FBR851956 FBR917489:FBR917492 FBR983025:FBR983028 FLM65521:FLM65523 FLM131057:FLM131059 FLM196593:FLM196595 FLM262129:FLM262131 FLM327665:FLM327667 FLM393201:FLM393203 FLM458737:FLM458739 FLM524273:FLM524275 FLM589809:FLM589811 FLM655345:FLM655347 FLM720881:FLM720883 FLM786417:FLM786419 FLM851953:FLM851955 FLM917489:FLM917491 FLM983025:FLM983027 FLN65521:FLN65524 FLN131057:FLN131060 FLN196593:FLN196596 FLN262129:FLN262132 FLN327665:FLN327668 FLN393201:FLN393204 FLN458737:FLN458740 FLN524273:FLN524276 FLN589809:FLN589812 FLN655345:FLN655348 FLN720881:FLN720884 FLN786417:FLN786420 FLN851953:FLN851956 FLN917489:FLN917492 FLN983025:FLN983028 FVI65521:FVI65523 FVI131057:FVI131059 FVI196593:FVI196595 FVI262129:FVI262131 FVI327665:FVI327667 FVI393201:FVI393203 FVI458737:FVI458739 FVI524273:FVI524275 FVI589809:FVI589811 FVI655345:FVI655347 FVI720881:FVI720883 FVI786417:FVI786419 FVI851953:FVI851955 FVI917489:FVI917491 FVI983025:FVI983027 FVJ65521:FVJ65524 FVJ131057:FVJ131060 FVJ196593:FVJ196596 FVJ262129:FVJ262132 FVJ327665:FVJ327668 FVJ393201:FVJ393204 FVJ458737:FVJ458740 FVJ524273:FVJ524276 FVJ589809:FVJ589812 FVJ655345:FVJ655348 FVJ720881:FVJ720884 FVJ786417:FVJ786420 FVJ851953:FVJ851956 FVJ917489:FVJ917492 FVJ983025:FVJ983028 GFE65521:GFE65523 GFE131057:GFE131059 GFE196593:GFE196595 GFE262129:GFE262131 GFE327665:GFE327667 GFE393201:GFE393203 GFE458737:GFE458739 GFE524273:GFE524275 GFE589809:GFE589811 GFE655345:GFE655347 GFE720881:GFE720883 GFE786417:GFE786419 GFE851953:GFE851955 GFE917489:GFE917491 GFE983025:GFE983027 GFF65521:GFF65524 GFF131057:GFF131060 GFF196593:GFF196596 GFF262129:GFF262132 GFF327665:GFF327668 GFF393201:GFF393204 GFF458737:GFF458740 GFF524273:GFF524276 GFF589809:GFF589812 GFF655345:GFF655348 GFF720881:GFF720884 GFF786417:GFF786420 GFF851953:GFF851956 GFF917489:GFF917492 GFF983025:GFF983028 GPA65521:GPA65523 GPA131057:GPA131059 GPA196593:GPA196595 GPA262129:GPA262131 GPA327665:GPA327667 GPA393201:GPA393203 GPA458737:GPA458739 GPA524273:GPA524275 GPA589809:GPA589811 GPA655345:GPA655347 GPA720881:GPA720883 GPA786417:GPA786419 GPA851953:GPA851955 GPA917489:GPA917491 GPA983025:GPA983027 GPB65521:GPB65524 GPB131057:GPB131060 GPB196593:GPB196596 GPB262129:GPB262132 GPB327665:GPB327668 GPB393201:GPB393204 GPB458737:GPB458740 GPB524273:GPB524276 GPB589809:GPB589812 GPB655345:GPB655348 GPB720881:GPB720884 GPB786417:GPB786420 GPB851953:GPB851956 GPB917489:GPB917492 GPB983025:GPB983028 GYW65521:GYW65523 GYW131057:GYW131059 GYW196593:GYW196595 GYW262129:GYW262131 GYW327665:GYW327667 GYW393201:GYW393203 GYW458737:GYW458739 GYW524273:GYW524275 GYW589809:GYW589811 GYW655345:GYW655347 GYW720881:GYW720883 GYW786417:GYW786419 GYW851953:GYW851955 GYW917489:GYW917491 GYW983025:GYW983027 GYX65521:GYX65524 GYX131057:GYX131060 GYX196593:GYX196596 GYX262129:GYX262132 GYX327665:GYX327668 GYX393201:GYX393204 GYX458737:GYX458740 GYX524273:GYX524276 GYX589809:GYX589812 GYX655345:GYX655348 GYX720881:GYX720884 GYX786417:GYX786420 GYX851953:GYX851956 GYX917489:GYX917492 GYX983025:GYX983028 HIS65521:HIS65523 HIS131057:HIS131059 HIS196593:HIS196595 HIS262129:HIS262131 HIS327665:HIS327667 HIS393201:HIS393203 HIS458737:HIS458739 HIS524273:HIS524275 HIS589809:HIS589811 HIS655345:HIS655347 HIS720881:HIS720883 HIS786417:HIS786419 HIS851953:HIS851955 HIS917489:HIS917491 HIS983025:HIS983027 HIT65521:HIT65524 HIT131057:HIT131060 HIT196593:HIT196596 HIT262129:HIT262132 HIT327665:HIT327668 HIT393201:HIT393204 HIT458737:HIT458740 HIT524273:HIT524276 HIT589809:HIT589812 HIT655345:HIT655348 HIT720881:HIT720884 HIT786417:HIT786420 HIT851953:HIT851956 HIT917489:HIT917492 HIT983025:HIT983028 HSO65521:HSO65523 HSO131057:HSO131059 HSO196593:HSO196595 HSO262129:HSO262131 HSO327665:HSO327667 HSO393201:HSO393203 HSO458737:HSO458739 HSO524273:HSO524275 HSO589809:HSO589811 HSO655345:HSO655347 HSO720881:HSO720883 HSO786417:HSO786419 HSO851953:HSO851955 HSO917489:HSO917491 HSO983025:HSO983027 HSP65521:HSP65524 HSP131057:HSP131060 HSP196593:HSP196596 HSP262129:HSP262132 HSP327665:HSP327668 HSP393201:HSP393204 HSP458737:HSP458740 HSP524273:HSP524276 HSP589809:HSP589812 HSP655345:HSP655348 HSP720881:HSP720884 HSP786417:HSP786420 HSP851953:HSP851956 HSP917489:HSP917492 HSP983025:HSP983028 ICK65521:ICK65523 ICK131057:ICK131059 ICK196593:ICK196595 ICK262129:ICK262131 ICK327665:ICK327667 ICK393201:ICK393203 ICK458737:ICK458739 ICK524273:ICK524275 ICK589809:ICK589811 ICK655345:ICK655347 ICK720881:ICK720883 ICK786417:ICK786419 ICK851953:ICK851955 ICK917489:ICK917491 ICK983025:ICK983027 ICL65521:ICL65524 ICL131057:ICL131060 ICL196593:ICL196596 ICL262129:ICL262132 ICL327665:ICL327668 ICL393201:ICL393204 ICL458737:ICL458740 ICL524273:ICL524276 ICL589809:ICL589812 ICL655345:ICL655348 ICL720881:ICL720884 ICL786417:ICL786420 ICL851953:ICL851956 ICL917489:ICL917492 ICL983025:ICL983028 IMG65521:IMG65523 IMG131057:IMG131059 IMG196593:IMG196595 IMG262129:IMG262131 IMG327665:IMG327667 IMG393201:IMG393203 IMG458737:IMG458739 IMG524273:IMG524275 IMG589809:IMG589811 IMG655345:IMG655347 IMG720881:IMG720883 IMG786417:IMG786419 IMG851953:IMG851955 IMG917489:IMG917491 IMG983025:IMG983027 IMH65521:IMH65524 IMH131057:IMH131060 IMH196593:IMH196596 IMH262129:IMH262132 IMH327665:IMH327668 IMH393201:IMH393204 IMH458737:IMH458740 IMH524273:IMH524276 IMH589809:IMH589812 IMH655345:IMH655348 IMH720881:IMH720884 IMH786417:IMH786420 IMH851953:IMH851956 IMH917489:IMH917492 IMH983025:IMH983028 IWC65521:IWC65523 IWC131057:IWC131059 IWC196593:IWC196595 IWC262129:IWC262131 IWC327665:IWC327667 IWC393201:IWC393203 IWC458737:IWC458739 IWC524273:IWC524275 IWC589809:IWC589811 IWC655345:IWC655347 IWC720881:IWC720883 IWC786417:IWC786419 IWC851953:IWC851955 IWC917489:IWC917491 IWC983025:IWC983027 IWD65521:IWD65524 IWD131057:IWD131060 IWD196593:IWD196596 IWD262129:IWD262132 IWD327665:IWD327668 IWD393201:IWD393204 IWD458737:IWD458740 IWD524273:IWD524276 IWD589809:IWD589812 IWD655345:IWD655348 IWD720881:IWD720884 IWD786417:IWD786420 IWD851953:IWD851956 IWD917489:IWD917492 IWD983025:IWD983028 JFY65521:JFY65523 JFY131057:JFY131059 JFY196593:JFY196595 JFY262129:JFY262131 JFY327665:JFY327667 JFY393201:JFY393203 JFY458737:JFY458739 JFY524273:JFY524275 JFY589809:JFY589811 JFY655345:JFY655347 JFY720881:JFY720883 JFY786417:JFY786419 JFY851953:JFY851955 JFY917489:JFY917491 JFY983025:JFY983027 JFZ65521:JFZ65524 JFZ131057:JFZ131060 JFZ196593:JFZ196596 JFZ262129:JFZ262132 JFZ327665:JFZ327668 JFZ393201:JFZ393204 JFZ458737:JFZ458740 JFZ524273:JFZ524276 JFZ589809:JFZ589812 JFZ655345:JFZ655348 JFZ720881:JFZ720884 JFZ786417:JFZ786420 JFZ851953:JFZ851956 JFZ917489:JFZ917492 JFZ983025:JFZ983028 JPU65521:JPU65523 JPU131057:JPU131059 JPU196593:JPU196595 JPU262129:JPU262131 JPU327665:JPU327667 JPU393201:JPU393203 JPU458737:JPU458739 JPU524273:JPU524275 JPU589809:JPU589811 JPU655345:JPU655347 JPU720881:JPU720883 JPU786417:JPU786419 JPU851953:JPU851955 JPU917489:JPU917491 JPU983025:JPU983027 JPV65521:JPV65524 JPV131057:JPV131060 JPV196593:JPV196596 JPV262129:JPV262132 JPV327665:JPV327668 JPV393201:JPV393204 JPV458737:JPV458740 JPV524273:JPV524276 JPV589809:JPV589812 JPV655345:JPV655348 JPV720881:JPV720884 JPV786417:JPV786420 JPV851953:JPV851956 JPV917489:JPV917492 JPV983025:JPV983028 JZQ65521:JZQ65523 JZQ131057:JZQ131059 JZQ196593:JZQ196595 JZQ262129:JZQ262131 JZQ327665:JZQ327667 JZQ393201:JZQ393203 JZQ458737:JZQ458739 JZQ524273:JZQ524275 JZQ589809:JZQ589811 JZQ655345:JZQ655347 JZQ720881:JZQ720883 JZQ786417:JZQ786419 JZQ851953:JZQ851955 JZQ917489:JZQ917491 JZQ983025:JZQ983027 JZR65521:JZR65524 JZR131057:JZR131060 JZR196593:JZR196596 JZR262129:JZR262132 JZR327665:JZR327668 JZR393201:JZR393204 JZR458737:JZR458740 JZR524273:JZR524276 JZR589809:JZR589812 JZR655345:JZR655348 JZR720881:JZR720884 JZR786417:JZR786420 JZR851953:JZR851956 JZR917489:JZR917492 JZR983025:JZR983028 KJM65521:KJM65523 KJM131057:KJM131059 KJM196593:KJM196595 KJM262129:KJM262131 KJM327665:KJM327667 KJM393201:KJM393203 KJM458737:KJM458739 KJM524273:KJM524275 KJM589809:KJM589811 KJM655345:KJM655347 KJM720881:KJM720883 KJM786417:KJM786419 KJM851953:KJM851955 KJM917489:KJM917491 KJM983025:KJM983027 KJN65521:KJN65524 KJN131057:KJN131060 KJN196593:KJN196596 KJN262129:KJN262132 KJN327665:KJN327668 KJN393201:KJN393204 KJN458737:KJN458740 KJN524273:KJN524276 KJN589809:KJN589812 KJN655345:KJN655348 KJN720881:KJN720884 KJN786417:KJN786420 KJN851953:KJN851956 KJN917489:KJN917492 KJN983025:KJN983028 KTI65521:KTI65523 KTI131057:KTI131059 KTI196593:KTI196595 KTI262129:KTI262131 KTI327665:KTI327667 KTI393201:KTI393203 KTI458737:KTI458739 KTI524273:KTI524275 KTI589809:KTI589811 KTI655345:KTI655347 KTI720881:KTI720883 KTI786417:KTI786419 KTI851953:KTI851955 KTI917489:KTI917491 KTI983025:KTI983027 KTJ65521:KTJ65524 KTJ131057:KTJ131060 KTJ196593:KTJ196596 KTJ262129:KTJ262132 KTJ327665:KTJ327668 KTJ393201:KTJ393204 KTJ458737:KTJ458740 KTJ524273:KTJ524276 KTJ589809:KTJ589812 KTJ655345:KTJ655348 KTJ720881:KTJ720884 KTJ786417:KTJ786420 KTJ851953:KTJ851956 KTJ917489:KTJ917492 KTJ983025:KTJ983028 LDE65521:LDE65523 LDE131057:LDE131059 LDE196593:LDE196595 LDE262129:LDE262131 LDE327665:LDE327667 LDE393201:LDE393203 LDE458737:LDE458739 LDE524273:LDE524275 LDE589809:LDE589811 LDE655345:LDE655347 LDE720881:LDE720883 LDE786417:LDE786419 LDE851953:LDE851955 LDE917489:LDE917491 LDE983025:LDE983027 LDF65521:LDF65524 LDF131057:LDF131060 LDF196593:LDF196596 LDF262129:LDF262132 LDF327665:LDF327668 LDF393201:LDF393204 LDF458737:LDF458740 LDF524273:LDF524276 LDF589809:LDF589812 LDF655345:LDF655348 LDF720881:LDF720884 LDF786417:LDF786420 LDF851953:LDF851956 LDF917489:LDF917492 LDF983025:LDF983028 LNA65521:LNA65523 LNA131057:LNA131059 LNA196593:LNA196595 LNA262129:LNA262131 LNA327665:LNA327667 LNA393201:LNA393203 LNA458737:LNA458739 LNA524273:LNA524275 LNA589809:LNA589811 LNA655345:LNA655347 LNA720881:LNA720883 LNA786417:LNA786419 LNA851953:LNA851955 LNA917489:LNA917491 LNA983025:LNA983027 LNB65521:LNB65524 LNB131057:LNB131060 LNB196593:LNB196596 LNB262129:LNB262132 LNB327665:LNB327668 LNB393201:LNB393204 LNB458737:LNB458740 LNB524273:LNB524276 LNB589809:LNB589812 LNB655345:LNB655348 LNB720881:LNB720884 LNB786417:LNB786420 LNB851953:LNB851956 LNB917489:LNB917492 LNB983025:LNB983028 LWW65521:LWW65523 LWW131057:LWW131059 LWW196593:LWW196595 LWW262129:LWW262131 LWW327665:LWW327667 LWW393201:LWW393203 LWW458737:LWW458739 LWW524273:LWW524275 LWW589809:LWW589811 LWW655345:LWW655347 LWW720881:LWW720883 LWW786417:LWW786419 LWW851953:LWW851955 LWW917489:LWW917491 LWW983025:LWW983027 LWX65521:LWX65524 LWX131057:LWX131060 LWX196593:LWX196596 LWX262129:LWX262132 LWX327665:LWX327668 LWX393201:LWX393204 LWX458737:LWX458740 LWX524273:LWX524276 LWX589809:LWX589812 LWX655345:LWX655348 LWX720881:LWX720884 LWX786417:LWX786420 LWX851953:LWX851956 LWX917489:LWX917492 LWX983025:LWX983028 MGS65521:MGS65523 MGS131057:MGS131059 MGS196593:MGS196595 MGS262129:MGS262131 MGS327665:MGS327667 MGS393201:MGS393203 MGS458737:MGS458739 MGS524273:MGS524275 MGS589809:MGS589811 MGS655345:MGS655347 MGS720881:MGS720883 MGS786417:MGS786419 MGS851953:MGS851955 MGS917489:MGS917491 MGS983025:MGS983027 MGT65521:MGT65524 MGT131057:MGT131060 MGT196593:MGT196596 MGT262129:MGT262132 MGT327665:MGT327668 MGT393201:MGT393204 MGT458737:MGT458740 MGT524273:MGT524276 MGT589809:MGT589812 MGT655345:MGT655348 MGT720881:MGT720884 MGT786417:MGT786420 MGT851953:MGT851956 MGT917489:MGT917492 MGT983025:MGT983028 MQO65521:MQO65523 MQO131057:MQO131059 MQO196593:MQO196595 MQO262129:MQO262131 MQO327665:MQO327667 MQO393201:MQO393203 MQO458737:MQO458739 MQO524273:MQO524275 MQO589809:MQO589811 MQO655345:MQO655347 MQO720881:MQO720883 MQO786417:MQO786419 MQO851953:MQO851955 MQO917489:MQO917491 MQO983025:MQO983027 MQP65521:MQP65524 MQP131057:MQP131060 MQP196593:MQP196596 MQP262129:MQP262132 MQP327665:MQP327668 MQP393201:MQP393204 MQP458737:MQP458740 MQP524273:MQP524276 MQP589809:MQP589812 MQP655345:MQP655348 MQP720881:MQP720884 MQP786417:MQP786420 MQP851953:MQP851956 MQP917489:MQP917492 MQP983025:MQP983028 NAK65521:NAK65523 NAK131057:NAK131059 NAK196593:NAK196595 NAK262129:NAK262131 NAK327665:NAK327667 NAK393201:NAK393203 NAK458737:NAK458739 NAK524273:NAK524275 NAK589809:NAK589811 NAK655345:NAK655347 NAK720881:NAK720883 NAK786417:NAK786419 NAK851953:NAK851955 NAK917489:NAK917491 NAK983025:NAK983027 NAL65521:NAL65524 NAL131057:NAL131060 NAL196593:NAL196596 NAL262129:NAL262132 NAL327665:NAL327668 NAL393201:NAL393204 NAL458737:NAL458740 NAL524273:NAL524276 NAL589809:NAL589812 NAL655345:NAL655348 NAL720881:NAL720884 NAL786417:NAL786420 NAL851953:NAL851956 NAL917489:NAL917492 NAL983025:NAL983028 NKG65521:NKG65523 NKG131057:NKG131059 NKG196593:NKG196595 NKG262129:NKG262131 NKG327665:NKG327667 NKG393201:NKG393203 NKG458737:NKG458739 NKG524273:NKG524275 NKG589809:NKG589811 NKG655345:NKG655347 NKG720881:NKG720883 NKG786417:NKG786419 NKG851953:NKG851955 NKG917489:NKG917491 NKG983025:NKG983027 NKH65521:NKH65524 NKH131057:NKH131060 NKH196593:NKH196596 NKH262129:NKH262132 NKH327665:NKH327668 NKH393201:NKH393204 NKH458737:NKH458740 NKH524273:NKH524276 NKH589809:NKH589812 NKH655345:NKH655348 NKH720881:NKH720884 NKH786417:NKH786420 NKH851953:NKH851956 NKH917489:NKH917492 NKH983025:NKH983028 NUC65521:NUC65523 NUC131057:NUC131059 NUC196593:NUC196595 NUC262129:NUC262131 NUC327665:NUC327667 NUC393201:NUC393203 NUC458737:NUC458739 NUC524273:NUC524275 NUC589809:NUC589811 NUC655345:NUC655347 NUC720881:NUC720883 NUC786417:NUC786419 NUC851953:NUC851955 NUC917489:NUC917491 NUC983025:NUC983027 NUD65521:NUD65524 NUD131057:NUD131060 NUD196593:NUD196596 NUD262129:NUD262132 NUD327665:NUD327668 NUD393201:NUD393204 NUD458737:NUD458740 NUD524273:NUD524276 NUD589809:NUD589812 NUD655345:NUD655348 NUD720881:NUD720884 NUD786417:NUD786420 NUD851953:NUD851956 NUD917489:NUD917492 NUD983025:NUD983028 ODY65521:ODY65523 ODY131057:ODY131059 ODY196593:ODY196595 ODY262129:ODY262131 ODY327665:ODY327667 ODY393201:ODY393203 ODY458737:ODY458739 ODY524273:ODY524275 ODY589809:ODY589811 ODY655345:ODY655347 ODY720881:ODY720883 ODY786417:ODY786419 ODY851953:ODY851955 ODY917489:ODY917491 ODY983025:ODY983027 ODZ65521:ODZ65524 ODZ131057:ODZ131060 ODZ196593:ODZ196596 ODZ262129:ODZ262132 ODZ327665:ODZ327668 ODZ393201:ODZ393204 ODZ458737:ODZ458740 ODZ524273:ODZ524276 ODZ589809:ODZ589812 ODZ655345:ODZ655348 ODZ720881:ODZ720884 ODZ786417:ODZ786420 ODZ851953:ODZ851956 ODZ917489:ODZ917492 ODZ983025:ODZ983028 ONU65521:ONU65523 ONU131057:ONU131059 ONU196593:ONU196595 ONU262129:ONU262131 ONU327665:ONU327667 ONU393201:ONU393203 ONU458737:ONU458739 ONU524273:ONU524275 ONU589809:ONU589811 ONU655345:ONU655347 ONU720881:ONU720883 ONU786417:ONU786419 ONU851953:ONU851955 ONU917489:ONU917491 ONU983025:ONU983027 ONV65521:ONV65524 ONV131057:ONV131060 ONV196593:ONV196596 ONV262129:ONV262132 ONV327665:ONV327668 ONV393201:ONV393204 ONV458737:ONV458740 ONV524273:ONV524276 ONV589809:ONV589812 ONV655345:ONV655348 ONV720881:ONV720884 ONV786417:ONV786420 ONV851953:ONV851956 ONV917489:ONV917492 ONV983025:ONV983028 OXQ65521:OXQ65523 OXQ131057:OXQ131059 OXQ196593:OXQ196595 OXQ262129:OXQ262131 OXQ327665:OXQ327667 OXQ393201:OXQ393203 OXQ458737:OXQ458739 OXQ524273:OXQ524275 OXQ589809:OXQ589811 OXQ655345:OXQ655347 OXQ720881:OXQ720883 OXQ786417:OXQ786419 OXQ851953:OXQ851955 OXQ917489:OXQ917491 OXQ983025:OXQ983027 OXR65521:OXR65524 OXR131057:OXR131060 OXR196593:OXR196596 OXR262129:OXR262132 OXR327665:OXR327668 OXR393201:OXR393204 OXR458737:OXR458740 OXR524273:OXR524276 OXR589809:OXR589812 OXR655345:OXR655348 OXR720881:OXR720884 OXR786417:OXR786420 OXR851953:OXR851956 OXR917489:OXR917492 OXR983025:OXR983028 PHM65521:PHM65523 PHM131057:PHM131059 PHM196593:PHM196595 PHM262129:PHM262131 PHM327665:PHM327667 PHM393201:PHM393203 PHM458737:PHM458739 PHM524273:PHM524275 PHM589809:PHM589811 PHM655345:PHM655347 PHM720881:PHM720883 PHM786417:PHM786419 PHM851953:PHM851955 PHM917489:PHM917491 PHM983025:PHM983027 PHN65521:PHN65524 PHN131057:PHN131060 PHN196593:PHN196596 PHN262129:PHN262132 PHN327665:PHN327668 PHN393201:PHN393204 PHN458737:PHN458740 PHN524273:PHN524276 PHN589809:PHN589812 PHN655345:PHN655348 PHN720881:PHN720884 PHN786417:PHN786420 PHN851953:PHN851956 PHN917489:PHN917492 PHN983025:PHN983028 PRI65521:PRI65523 PRI131057:PRI131059 PRI196593:PRI196595 PRI262129:PRI262131 PRI327665:PRI327667 PRI393201:PRI393203 PRI458737:PRI458739 PRI524273:PRI524275 PRI589809:PRI589811 PRI655345:PRI655347 PRI720881:PRI720883 PRI786417:PRI786419 PRI851953:PRI851955 PRI917489:PRI917491 PRI983025:PRI983027 PRJ65521:PRJ65524 PRJ131057:PRJ131060 PRJ196593:PRJ196596 PRJ262129:PRJ262132 PRJ327665:PRJ327668 PRJ393201:PRJ393204 PRJ458737:PRJ458740 PRJ524273:PRJ524276 PRJ589809:PRJ589812 PRJ655345:PRJ655348 PRJ720881:PRJ720884 PRJ786417:PRJ786420 PRJ851953:PRJ851956 PRJ917489:PRJ917492 PRJ983025:PRJ983028 QBE65521:QBE65523 QBE131057:QBE131059 QBE196593:QBE196595 QBE262129:QBE262131 QBE327665:QBE327667 QBE393201:QBE393203 QBE458737:QBE458739 QBE524273:QBE524275 QBE589809:QBE589811 QBE655345:QBE655347 QBE720881:QBE720883 QBE786417:QBE786419 QBE851953:QBE851955 QBE917489:QBE917491 QBE983025:QBE983027 QBF65521:QBF65524 QBF131057:QBF131060 QBF196593:QBF196596 QBF262129:QBF262132 QBF327665:QBF327668 QBF393201:QBF393204 QBF458737:QBF458740 QBF524273:QBF524276 QBF589809:QBF589812 QBF655345:QBF655348 QBF720881:QBF720884 QBF786417:QBF786420 QBF851953:QBF851956 QBF917489:QBF917492 QBF983025:QBF983028 QLA65521:QLA65523 QLA131057:QLA131059 QLA196593:QLA196595 QLA262129:QLA262131 QLA327665:QLA327667 QLA393201:QLA393203 QLA458737:QLA458739 QLA524273:QLA524275 QLA589809:QLA589811 QLA655345:QLA655347 QLA720881:QLA720883 QLA786417:QLA786419 QLA851953:QLA851955 QLA917489:QLA917491 QLA983025:QLA983027 QLB65521:QLB65524 QLB131057:QLB131060 QLB196593:QLB196596 QLB262129:QLB262132 QLB327665:QLB327668 QLB393201:QLB393204 QLB458737:QLB458740 QLB524273:QLB524276 QLB589809:QLB589812 QLB655345:QLB655348 QLB720881:QLB720884 QLB786417:QLB786420 QLB851953:QLB851956 QLB917489:QLB917492 QLB983025:QLB983028 QUW65521:QUW65523 QUW131057:QUW131059 QUW196593:QUW196595 QUW262129:QUW262131 QUW327665:QUW327667 QUW393201:QUW393203 QUW458737:QUW458739 QUW524273:QUW524275 QUW589809:QUW589811 QUW655345:QUW655347 QUW720881:QUW720883 QUW786417:QUW786419 QUW851953:QUW851955 QUW917489:QUW917491 QUW983025:QUW983027 QUX65521:QUX65524 QUX131057:QUX131060 QUX196593:QUX196596 QUX262129:QUX262132 QUX327665:QUX327668 QUX393201:QUX393204 QUX458737:QUX458740 QUX524273:QUX524276 QUX589809:QUX589812 QUX655345:QUX655348 QUX720881:QUX720884 QUX786417:QUX786420 QUX851953:QUX851956 QUX917489:QUX917492 QUX983025:QUX983028 RES65521:RES65523 RES131057:RES131059 RES196593:RES196595 RES262129:RES262131 RES327665:RES327667 RES393201:RES393203 RES458737:RES458739 RES524273:RES524275 RES589809:RES589811 RES655345:RES655347 RES720881:RES720883 RES786417:RES786419 RES851953:RES851955 RES917489:RES917491 RES983025:RES983027 RET65521:RET65524 RET131057:RET131060 RET196593:RET196596 RET262129:RET262132 RET327665:RET327668 RET393201:RET393204 RET458737:RET458740 RET524273:RET524276 RET589809:RET589812 RET655345:RET655348 RET720881:RET720884 RET786417:RET786420 RET851953:RET851956 RET917489:RET917492 RET983025:RET983028 ROO65521:ROO65523 ROO131057:ROO131059 ROO196593:ROO196595 ROO262129:ROO262131 ROO327665:ROO327667 ROO393201:ROO393203 ROO458737:ROO458739 ROO524273:ROO524275 ROO589809:ROO589811 ROO655345:ROO655347 ROO720881:ROO720883 ROO786417:ROO786419 ROO851953:ROO851955 ROO917489:ROO917491 ROO983025:ROO983027 ROP65521:ROP65524 ROP131057:ROP131060 ROP196593:ROP196596 ROP262129:ROP262132 ROP327665:ROP327668 ROP393201:ROP393204 ROP458737:ROP458740 ROP524273:ROP524276 ROP589809:ROP589812 ROP655345:ROP655348 ROP720881:ROP720884 ROP786417:ROP786420 ROP851953:ROP851956 ROP917489:ROP917492 ROP983025:ROP983028 RYK65521:RYK65523 RYK131057:RYK131059 RYK196593:RYK196595 RYK262129:RYK262131 RYK327665:RYK327667 RYK393201:RYK393203 RYK458737:RYK458739 RYK524273:RYK524275 RYK589809:RYK589811 RYK655345:RYK655347 RYK720881:RYK720883 RYK786417:RYK786419 RYK851953:RYK851955 RYK917489:RYK917491 RYK983025:RYK983027 RYL65521:RYL65524 RYL131057:RYL131060 RYL196593:RYL196596 RYL262129:RYL262132 RYL327665:RYL327668 RYL393201:RYL393204 RYL458737:RYL458740 RYL524273:RYL524276 RYL589809:RYL589812 RYL655345:RYL655348 RYL720881:RYL720884 RYL786417:RYL786420 RYL851953:RYL851956 RYL917489:RYL917492 RYL983025:RYL983028 SIG65521:SIG65523 SIG131057:SIG131059 SIG196593:SIG196595 SIG262129:SIG262131 SIG327665:SIG327667 SIG393201:SIG393203 SIG458737:SIG458739 SIG524273:SIG524275 SIG589809:SIG589811 SIG655345:SIG655347 SIG720881:SIG720883 SIG786417:SIG786419 SIG851953:SIG851955 SIG917489:SIG917491 SIG983025:SIG983027 SIH65521:SIH65524 SIH131057:SIH131060 SIH196593:SIH196596 SIH262129:SIH262132 SIH327665:SIH327668 SIH393201:SIH393204 SIH458737:SIH458740 SIH524273:SIH524276 SIH589809:SIH589812 SIH655345:SIH655348 SIH720881:SIH720884 SIH786417:SIH786420 SIH851953:SIH851956 SIH917489:SIH917492 SIH983025:SIH983028 SSC65521:SSC65523 SSC131057:SSC131059 SSC196593:SSC196595 SSC262129:SSC262131 SSC327665:SSC327667 SSC393201:SSC393203 SSC458737:SSC458739 SSC524273:SSC524275 SSC589809:SSC589811 SSC655345:SSC655347 SSC720881:SSC720883 SSC786417:SSC786419 SSC851953:SSC851955 SSC917489:SSC917491 SSC983025:SSC983027 SSD65521:SSD65524 SSD131057:SSD131060 SSD196593:SSD196596 SSD262129:SSD262132 SSD327665:SSD327668 SSD393201:SSD393204 SSD458737:SSD458740 SSD524273:SSD524276 SSD589809:SSD589812 SSD655345:SSD655348 SSD720881:SSD720884 SSD786417:SSD786420 SSD851953:SSD851956 SSD917489:SSD917492 SSD983025:SSD983028 TBY65521:TBY65523 TBY131057:TBY131059 TBY196593:TBY196595 TBY262129:TBY262131 TBY327665:TBY327667 TBY393201:TBY393203 TBY458737:TBY458739 TBY524273:TBY524275 TBY589809:TBY589811 TBY655345:TBY655347 TBY720881:TBY720883 TBY786417:TBY786419 TBY851953:TBY851955 TBY917489:TBY917491 TBY983025:TBY983027 TBZ65521:TBZ65524 TBZ131057:TBZ131060 TBZ196593:TBZ196596 TBZ262129:TBZ262132 TBZ327665:TBZ327668 TBZ393201:TBZ393204 TBZ458737:TBZ458740 TBZ524273:TBZ524276 TBZ589809:TBZ589812 TBZ655345:TBZ655348 TBZ720881:TBZ720884 TBZ786417:TBZ786420 TBZ851953:TBZ851956 TBZ917489:TBZ917492 TBZ983025:TBZ983028 TLU65521:TLU65523 TLU131057:TLU131059 TLU196593:TLU196595 TLU262129:TLU262131 TLU327665:TLU327667 TLU393201:TLU393203 TLU458737:TLU458739 TLU524273:TLU524275 TLU589809:TLU589811 TLU655345:TLU655347 TLU720881:TLU720883 TLU786417:TLU786419 TLU851953:TLU851955 TLU917489:TLU917491 TLU983025:TLU983027 TLV65521:TLV65524 TLV131057:TLV131060 TLV196593:TLV196596 TLV262129:TLV262132 TLV327665:TLV327668 TLV393201:TLV393204 TLV458737:TLV458740 TLV524273:TLV524276 TLV589809:TLV589812 TLV655345:TLV655348 TLV720881:TLV720884 TLV786417:TLV786420 TLV851953:TLV851956 TLV917489:TLV917492 TLV983025:TLV983028 TVQ65521:TVQ65523 TVQ131057:TVQ131059 TVQ196593:TVQ196595 TVQ262129:TVQ262131 TVQ327665:TVQ327667 TVQ393201:TVQ393203 TVQ458737:TVQ458739 TVQ524273:TVQ524275 TVQ589809:TVQ589811 TVQ655345:TVQ655347 TVQ720881:TVQ720883 TVQ786417:TVQ786419 TVQ851953:TVQ851955 TVQ917489:TVQ917491 TVQ983025:TVQ983027 TVR65521:TVR65524 TVR131057:TVR131060 TVR196593:TVR196596 TVR262129:TVR262132 TVR327665:TVR327668 TVR393201:TVR393204 TVR458737:TVR458740 TVR524273:TVR524276 TVR589809:TVR589812 TVR655345:TVR655348 TVR720881:TVR720884 TVR786417:TVR786420 TVR851953:TVR851956 TVR917489:TVR917492 TVR983025:TVR983028 UFM65521:UFM65523 UFM131057:UFM131059 UFM196593:UFM196595 UFM262129:UFM262131 UFM327665:UFM327667 UFM393201:UFM393203 UFM458737:UFM458739 UFM524273:UFM524275 UFM589809:UFM589811 UFM655345:UFM655347 UFM720881:UFM720883 UFM786417:UFM786419 UFM851953:UFM851955 UFM917489:UFM917491 UFM983025:UFM983027 UFN65521:UFN65524 UFN131057:UFN131060 UFN196593:UFN196596 UFN262129:UFN262132 UFN327665:UFN327668 UFN393201:UFN393204 UFN458737:UFN458740 UFN524273:UFN524276 UFN589809:UFN589812 UFN655345:UFN655348 UFN720881:UFN720884 UFN786417:UFN786420 UFN851953:UFN851956 UFN917489:UFN917492 UFN983025:UFN983028 UPI65521:UPI65523 UPI131057:UPI131059 UPI196593:UPI196595 UPI262129:UPI262131 UPI327665:UPI327667 UPI393201:UPI393203 UPI458737:UPI458739 UPI524273:UPI524275 UPI589809:UPI589811 UPI655345:UPI655347 UPI720881:UPI720883 UPI786417:UPI786419 UPI851953:UPI851955 UPI917489:UPI917491 UPI983025:UPI983027 UPJ65521:UPJ65524 UPJ131057:UPJ131060 UPJ196593:UPJ196596 UPJ262129:UPJ262132 UPJ327665:UPJ327668 UPJ393201:UPJ393204 UPJ458737:UPJ458740 UPJ524273:UPJ524276 UPJ589809:UPJ589812 UPJ655345:UPJ655348 UPJ720881:UPJ720884 UPJ786417:UPJ786420 UPJ851953:UPJ851956 UPJ917489:UPJ917492 UPJ983025:UPJ983028 UZE65521:UZE65523 UZE131057:UZE131059 UZE196593:UZE196595 UZE262129:UZE262131 UZE327665:UZE327667 UZE393201:UZE393203 UZE458737:UZE458739 UZE524273:UZE524275 UZE589809:UZE589811 UZE655345:UZE655347 UZE720881:UZE720883 UZE786417:UZE786419 UZE851953:UZE851955 UZE917489:UZE917491 UZE983025:UZE983027 UZF65521:UZF65524 UZF131057:UZF131060 UZF196593:UZF196596 UZF262129:UZF262132 UZF327665:UZF327668 UZF393201:UZF393204 UZF458737:UZF458740 UZF524273:UZF524276 UZF589809:UZF589812 UZF655345:UZF655348 UZF720881:UZF720884 UZF786417:UZF786420 UZF851953:UZF851956 UZF917489:UZF917492 UZF983025:UZF983028 VJA65521:VJA65523 VJA131057:VJA131059 VJA196593:VJA196595 VJA262129:VJA262131 VJA327665:VJA327667 VJA393201:VJA393203 VJA458737:VJA458739 VJA524273:VJA524275 VJA589809:VJA589811 VJA655345:VJA655347 VJA720881:VJA720883 VJA786417:VJA786419 VJA851953:VJA851955 VJA917489:VJA917491 VJA983025:VJA983027 VJB65521:VJB65524 VJB131057:VJB131060 VJB196593:VJB196596 VJB262129:VJB262132 VJB327665:VJB327668 VJB393201:VJB393204 VJB458737:VJB458740 VJB524273:VJB524276 VJB589809:VJB589812 VJB655345:VJB655348 VJB720881:VJB720884 VJB786417:VJB786420 VJB851953:VJB851956 VJB917489:VJB917492 VJB983025:VJB983028 VSW65521:VSW65523 VSW131057:VSW131059 VSW196593:VSW196595 VSW262129:VSW262131 VSW327665:VSW327667 VSW393201:VSW393203 VSW458737:VSW458739 VSW524273:VSW524275 VSW589809:VSW589811 VSW655345:VSW655347 VSW720881:VSW720883 VSW786417:VSW786419 VSW851953:VSW851955 VSW917489:VSW917491 VSW983025:VSW983027 VSX65521:VSX65524 VSX131057:VSX131060 VSX196593:VSX196596 VSX262129:VSX262132 VSX327665:VSX327668 VSX393201:VSX393204 VSX458737:VSX458740 VSX524273:VSX524276 VSX589809:VSX589812 VSX655345:VSX655348 VSX720881:VSX720884 VSX786417:VSX786420 VSX851953:VSX851956 VSX917489:VSX917492 VSX983025:VSX983028 WCS65521:WCS65523 WCS131057:WCS131059 WCS196593:WCS196595 WCS262129:WCS262131 WCS327665:WCS327667 WCS393201:WCS393203 WCS458737:WCS458739 WCS524273:WCS524275 WCS589809:WCS589811 WCS655345:WCS655347 WCS720881:WCS720883 WCS786417:WCS786419 WCS851953:WCS851955 WCS917489:WCS917491 WCS983025:WCS983027 WCT65521:WCT65524 WCT131057:WCT131060 WCT196593:WCT196596 WCT262129:WCT262132 WCT327665:WCT327668 WCT393201:WCT393204 WCT458737:WCT458740 WCT524273:WCT524276 WCT589809:WCT589812 WCT655345:WCT655348 WCT720881:WCT720884 WCT786417:WCT786420 WCT851953:WCT851956 WCT917489:WCT917492 WCT983025:WCT983028 WMO65521:WMO65523 WMO131057:WMO131059 WMO196593:WMO196595 WMO262129:WMO262131 WMO327665:WMO327667 WMO393201:WMO393203 WMO458737:WMO458739 WMO524273:WMO524275 WMO589809:WMO589811 WMO655345:WMO655347 WMO720881:WMO720883 WMO786417:WMO786419 WMO851953:WMO851955 WMO917489:WMO917491 WMO983025:WMO983027 WMP65521:WMP65524 WMP131057:WMP131060 WMP196593:WMP196596 WMP262129:WMP262132 WMP327665:WMP327668 WMP393201:WMP393204 WMP458737:WMP458740 WMP524273:WMP524276 WMP589809:WMP589812 WMP655345:WMP655348 WMP720881:WMP720884 WMP786417:WMP786420 WMP851953:WMP851956 WMP917489:WMP917492 WMP983025:WMP983028 WWK65521:WWK65523 WWK131057:WWK131059 WWK196593:WWK196595 WWK262129:WWK262131 WWK327665:WWK327667 WWK393201:WWK393203 WWK458737:WWK458739 WWK524273:WWK524275 WWK589809:WWK589811 WWK655345:WWK655347 WWK720881:WWK720883 WWK786417:WWK786419 WWK851953:WWK851955 WWK917489:WWK917491 WWK983025:WWK983027 WWL65521:WWL65524 WWL131057:WWL131060 WWL196593:WWL196596 WWL262129:WWL262132 WWL327665:WWL327668 WWL393201:WWL393204 WWL458737:WWL458740 WWL524273:WWL524276 WWL589809:WWL589812 WWL655345:WWL655348 WWL720881:WWL720884 WWL786417:WWL786420 WWL851953:WWL851956 WWL917489:WWL917492 WWL983025:WWL983028 ADQ65514:ADR65520 ANM65514:ANN65520 AXI65514:AXJ65520 BHE65514:BHF65520 BRA65514:BRB65520 CAW65514:CAX65520 CKS65514:CKT65520 CUO65514:CUP65520 DEK65514:DEL65520 DOG65514:DOH65520 DYC65514:DYD65520 EHY65514:EHZ65520 ERU65514:ERV65520 FBQ65514:FBR65520 FLM65514:FLN65520 FVI65514:FVJ65520 GFE65514:GFF65520 GPA65514:GPB65520 GYW65514:GYX65520 HIS65514:HIT65520 HSO65514:HSP65520 ICK65514:ICL65520 IMG65514:IMH65520 IWC65514:IWD65520 JFY65514:JFZ65520 JPU65514:JPV65520 JZQ65514:JZR65520 KJM65514:KJN65520 KTI65514:KTJ65520 LDE65514:LDF65520 LNA65514:LNB65520 LWW65514:LWX65520 MGS65514:MGT65520 MQO65514:MQP65520 NAK65514:NAL65520 NKG65514:NKH65520 NUC65514:NUD65520 ODY65514:ODZ65520 ONU65514:ONV65520 OXQ65514:OXR65520 PHM65514:PHN65520 PRI65514:PRJ65520 QBE65514:QBF65520 QLA65514:QLB65520 QUW65514:QUX65520 RES65514:RET65520 ROO65514:ROP65520 RYK65514:RYL65520 SIG65514:SIH65520 SSC65514:SSD65520 TBY65514:TBZ65520 TLU65514:TLV65520 TVQ65514:TVR65520 UFM65514:UFN65520 UPI65514:UPJ65520 UZE65514:UZF65520 VJA65514:VJB65520 VSW65514:VSX65520 WCS65514:WCT65520 WMO65514:WMP65520 WWK65514:WWL65520 ADQ524266:ADR524272 ANM524266:ANN524272 AXI524266:AXJ524272 BHE524266:BHF524272 BRA524266:BRB524272 CAW524266:CAX524272 CKS524266:CKT524272 CUO524266:CUP524272 DEK524266:DEL524272 DOG524266:DOH524272 DYC524266:DYD524272 EHY524266:EHZ524272 ERU524266:ERV524272 FBQ524266:FBR524272 FLM524266:FLN524272 FVI524266:FVJ524272 GFE524266:GFF524272 GPA524266:GPB524272 GYW524266:GYX524272 HIS524266:HIT524272 HSO524266:HSP524272 ICK524266:ICL524272 IMG524266:IMH524272 IWC524266:IWD524272 JFY524266:JFZ524272 JPU524266:JPV524272 JZQ524266:JZR524272 KJM524266:KJN524272 KTI524266:KTJ524272 LDE524266:LDF524272 LNA524266:LNB524272 LWW524266:LWX524272 MGS524266:MGT524272 MQO524266:MQP524272 NAK524266:NAL524272 NKG524266:NKH524272 NUC524266:NUD524272 ODY524266:ODZ524272 ONU524266:ONV524272 OXQ524266:OXR524272 PHM524266:PHN524272 PRI524266:PRJ524272 QBE524266:QBF524272 QLA524266:QLB524272 QUW524266:QUX524272 RES524266:RET524272 ROO524266:ROP524272 RYK524266:RYL524272 SIG524266:SIH524272 SSC524266:SSD524272 TBY524266:TBZ524272 TLU524266:TLV524272 TVQ524266:TVR524272 UFM524266:UFN524272 UPI524266:UPJ524272 UZE524266:UZF524272 VJA524266:VJB524272 VSW524266:VSX524272 WCS524266:WCT524272 WMO524266:WMP524272 WWK524266:WWL524272 ADQ983018:ADR983024 ANM983018:ANN983024 AXI983018:AXJ983024 BHE983018:BHF983024 BRA983018:BRB983024 CAW983018:CAX983024 CKS983018:CKT983024 CUO983018:CUP983024 DEK983018:DEL983024 DOG983018:DOH983024 DYC983018:DYD983024 EHY983018:EHZ983024 ERU983018:ERV983024 FBQ983018:FBR983024 FLM983018:FLN983024 FVI983018:FVJ983024 GFE983018:GFF983024 GPA983018:GPB983024 GYW983018:GYX983024 HIS983018:HIT983024 HSO983018:HSP983024 ICK983018:ICL983024 IMG983018:IMH983024 IWC983018:IWD983024 JFY983018:JFZ983024 JPU983018:JPV983024 JZQ983018:JZR983024 KJM983018:KJN983024 KTI983018:KTJ983024 LDE983018:LDF983024 LNA983018:LNB983024 LWW983018:LWX983024 MGS983018:MGT983024 MQO983018:MQP983024 NAK983018:NAL983024 NKG983018:NKH983024 NUC983018:NUD983024 ODY983018:ODZ983024 ONU983018:ONV983024 OXQ983018:OXR983024 PHM983018:PHN983024 PRI983018:PRJ983024 QBE983018:QBF983024 QLA983018:QLB983024 QUW983018:QUX983024 RES983018:RET983024 ROO983018:ROP983024 RYK983018:RYL983024 SIG983018:SIH983024 SSC983018:SSD983024 TBY983018:TBZ983024 TLU983018:TLV983024 TVQ983018:TVR983024 UFM983018:UFN983024 UPI983018:UPJ983024 UZE983018:UZF983024 VJA983018:VJB983024 VSW983018:VSX983024 WCS983018:WCT983024 WMO983018:WMP983024 WWK983018:WWL983024 ADQ458730:ADR458736 ANM458730:ANN458736 AXI458730:AXJ458736 BHE458730:BHF458736 BRA458730:BRB458736 CAW458730:CAX458736 CKS458730:CKT458736 CUO458730:CUP458736 DEK458730:DEL458736 DOG458730:DOH458736 DYC458730:DYD458736 EHY458730:EHZ458736 ERU458730:ERV458736 FBQ458730:FBR458736 FLM458730:FLN458736 FVI458730:FVJ458736 GFE458730:GFF458736 GPA458730:GPB458736 GYW458730:GYX458736 HIS458730:HIT458736 HSO458730:HSP458736 ICK458730:ICL458736 IMG458730:IMH458736 IWC458730:IWD458736 JFY458730:JFZ458736 JPU458730:JPV458736 JZQ458730:JZR458736 KJM458730:KJN458736 KTI458730:KTJ458736 LDE458730:LDF458736 LNA458730:LNB458736 LWW458730:LWX458736 MGS458730:MGT458736 MQO458730:MQP458736 NAK458730:NAL458736 NKG458730:NKH458736 NUC458730:NUD458736 ODY458730:ODZ458736 ONU458730:ONV458736 OXQ458730:OXR458736 PHM458730:PHN458736 PRI458730:PRJ458736 QBE458730:QBF458736 QLA458730:QLB458736 QUW458730:QUX458736 RES458730:RET458736 ROO458730:ROP458736 RYK458730:RYL458736 SIG458730:SIH458736 SSC458730:SSD458736 TBY458730:TBZ458736 TLU458730:TLV458736 TVQ458730:TVR458736 UFM458730:UFN458736 UPI458730:UPJ458736 UZE458730:UZF458736 VJA458730:VJB458736 VSW458730:VSX458736 WCS458730:WCT458736 WMO458730:WMP458736 WWK458730:WWL458736 ADQ917482:ADR917488 ANM917482:ANN917488 AXI917482:AXJ917488 BHE917482:BHF917488 BRA917482:BRB917488 CAW917482:CAX917488 CKS917482:CKT917488 CUO917482:CUP917488 DEK917482:DEL917488 DOG917482:DOH917488 DYC917482:DYD917488 EHY917482:EHZ917488 ERU917482:ERV917488 FBQ917482:FBR917488 FLM917482:FLN917488 FVI917482:FVJ917488 GFE917482:GFF917488 GPA917482:GPB917488 GYW917482:GYX917488 HIS917482:HIT917488 HSO917482:HSP917488 ICK917482:ICL917488 IMG917482:IMH917488 IWC917482:IWD917488 JFY917482:JFZ917488 JPU917482:JPV917488 JZQ917482:JZR917488 KJM917482:KJN917488 KTI917482:KTJ917488 LDE917482:LDF917488 LNA917482:LNB917488 LWW917482:LWX917488 MGS917482:MGT917488 MQO917482:MQP917488 NAK917482:NAL917488 NKG917482:NKH917488 NUC917482:NUD917488 ODY917482:ODZ917488 ONU917482:ONV917488 OXQ917482:OXR917488 PHM917482:PHN917488 PRI917482:PRJ917488 QBE917482:QBF917488 QLA917482:QLB917488 QUW917482:QUX917488 RES917482:RET917488 ROO917482:ROP917488 RYK917482:RYL917488 SIG917482:SIH917488 SSC917482:SSD917488 TBY917482:TBZ917488 TLU917482:TLV917488 TVQ917482:TVR917488 UFM917482:UFN917488 UPI917482:UPJ917488 UZE917482:UZF917488 VJA917482:VJB917488 VSW917482:VSX917488 WCS917482:WCT917488 WMO917482:WMP917488 WWK917482:WWL917488 ADQ393194:ADR393200 ANM393194:ANN393200 AXI393194:AXJ393200 BHE393194:BHF393200 BRA393194:BRB393200 CAW393194:CAX393200 CKS393194:CKT393200 CUO393194:CUP393200 DEK393194:DEL393200 DOG393194:DOH393200 DYC393194:DYD393200 EHY393194:EHZ393200 ERU393194:ERV393200 FBQ393194:FBR393200 FLM393194:FLN393200 FVI393194:FVJ393200 GFE393194:GFF393200 GPA393194:GPB393200 GYW393194:GYX393200 HIS393194:HIT393200 HSO393194:HSP393200 ICK393194:ICL393200 IMG393194:IMH393200 IWC393194:IWD393200 JFY393194:JFZ393200 JPU393194:JPV393200 JZQ393194:JZR393200 KJM393194:KJN393200 KTI393194:KTJ393200 LDE393194:LDF393200 LNA393194:LNB393200 LWW393194:LWX393200 MGS393194:MGT393200 MQO393194:MQP393200 NAK393194:NAL393200 NKG393194:NKH393200 NUC393194:NUD393200 ODY393194:ODZ393200 ONU393194:ONV393200 OXQ393194:OXR393200 PHM393194:PHN393200 PRI393194:PRJ393200 QBE393194:QBF393200 QLA393194:QLB393200 QUW393194:QUX393200 RES393194:RET393200 ROO393194:ROP393200 RYK393194:RYL393200 SIG393194:SIH393200 SSC393194:SSD393200 TBY393194:TBZ393200 TLU393194:TLV393200 TVQ393194:TVR393200 UFM393194:UFN393200 UPI393194:UPJ393200 UZE393194:UZF393200 VJA393194:VJB393200 VSW393194:VSX393200 WCS393194:WCT393200 WMO393194:WMP393200 WWK393194:WWL393200 ADQ851946:ADR851952 ANM851946:ANN851952 AXI851946:AXJ851952 BHE851946:BHF851952 BRA851946:BRB851952 CAW851946:CAX851952 CKS851946:CKT851952 CUO851946:CUP851952 DEK851946:DEL851952 DOG851946:DOH851952 DYC851946:DYD851952 EHY851946:EHZ851952 ERU851946:ERV851952 FBQ851946:FBR851952 FLM851946:FLN851952 FVI851946:FVJ851952 GFE851946:GFF851952 GPA851946:GPB851952 GYW851946:GYX851952 HIS851946:HIT851952 HSO851946:HSP851952 ICK851946:ICL851952 IMG851946:IMH851952 IWC851946:IWD851952 JFY851946:JFZ851952 JPU851946:JPV851952 JZQ851946:JZR851952 KJM851946:KJN851952 KTI851946:KTJ851952 LDE851946:LDF851952 LNA851946:LNB851952 LWW851946:LWX851952 MGS851946:MGT851952 MQO851946:MQP851952 NAK851946:NAL851952 NKG851946:NKH851952 NUC851946:NUD851952 ODY851946:ODZ851952 ONU851946:ONV851952 OXQ851946:OXR851952 PHM851946:PHN851952 PRI851946:PRJ851952 QBE851946:QBF851952 QLA851946:QLB851952 QUW851946:QUX851952 RES851946:RET851952 ROO851946:ROP851952 RYK851946:RYL851952 SIG851946:SIH851952 SSC851946:SSD851952 TBY851946:TBZ851952 TLU851946:TLV851952 TVQ851946:TVR851952 UFM851946:UFN851952 UPI851946:UPJ851952 UZE851946:UZF851952 VJA851946:VJB851952 VSW851946:VSX851952 WCS851946:WCT851952 WMO851946:WMP851952 WWK851946:WWL851952 ADQ327658:ADR327664 ANM327658:ANN327664 AXI327658:AXJ327664 BHE327658:BHF327664 BRA327658:BRB327664 CAW327658:CAX327664 CKS327658:CKT327664 CUO327658:CUP327664 DEK327658:DEL327664 DOG327658:DOH327664 DYC327658:DYD327664 EHY327658:EHZ327664 ERU327658:ERV327664 FBQ327658:FBR327664 FLM327658:FLN327664 FVI327658:FVJ327664 GFE327658:GFF327664 GPA327658:GPB327664 GYW327658:GYX327664 HIS327658:HIT327664 HSO327658:HSP327664 ICK327658:ICL327664 IMG327658:IMH327664 IWC327658:IWD327664 JFY327658:JFZ327664 JPU327658:JPV327664 JZQ327658:JZR327664 KJM327658:KJN327664 KTI327658:KTJ327664 LDE327658:LDF327664 LNA327658:LNB327664 LWW327658:LWX327664 MGS327658:MGT327664 MQO327658:MQP327664 NAK327658:NAL327664 NKG327658:NKH327664 NUC327658:NUD327664 ODY327658:ODZ327664 ONU327658:ONV327664 OXQ327658:OXR327664 PHM327658:PHN327664 PRI327658:PRJ327664 QBE327658:QBF327664 QLA327658:QLB327664 QUW327658:QUX327664 RES327658:RET327664 ROO327658:ROP327664 RYK327658:RYL327664 SIG327658:SIH327664 SSC327658:SSD327664 TBY327658:TBZ327664 TLU327658:TLV327664 TVQ327658:TVR327664 UFM327658:UFN327664 UPI327658:UPJ327664 UZE327658:UZF327664 VJA327658:VJB327664 VSW327658:VSX327664 WCS327658:WCT327664 WMO327658:WMP327664 WWK327658:WWL327664 ADQ786410:ADR786416 ANM786410:ANN786416 AXI786410:AXJ786416 BHE786410:BHF786416 BRA786410:BRB786416 CAW786410:CAX786416 CKS786410:CKT786416 CUO786410:CUP786416 DEK786410:DEL786416 DOG786410:DOH786416 DYC786410:DYD786416 EHY786410:EHZ786416 ERU786410:ERV786416 FBQ786410:FBR786416 FLM786410:FLN786416 FVI786410:FVJ786416 GFE786410:GFF786416 GPA786410:GPB786416 GYW786410:GYX786416 HIS786410:HIT786416 HSO786410:HSP786416 ICK786410:ICL786416 IMG786410:IMH786416 IWC786410:IWD786416 JFY786410:JFZ786416 JPU786410:JPV786416 JZQ786410:JZR786416 KJM786410:KJN786416 KTI786410:KTJ786416 LDE786410:LDF786416 LNA786410:LNB786416 LWW786410:LWX786416 MGS786410:MGT786416 MQO786410:MQP786416 NAK786410:NAL786416 NKG786410:NKH786416 NUC786410:NUD786416 ODY786410:ODZ786416 ONU786410:ONV786416 OXQ786410:OXR786416 PHM786410:PHN786416 PRI786410:PRJ786416 QBE786410:QBF786416 QLA786410:QLB786416 QUW786410:QUX786416 RES786410:RET786416 ROO786410:ROP786416 RYK786410:RYL786416 SIG786410:SIH786416 SSC786410:SSD786416 TBY786410:TBZ786416 TLU786410:TLV786416 TVQ786410:TVR786416 UFM786410:UFN786416 UPI786410:UPJ786416 UZE786410:UZF786416 VJA786410:VJB786416 VSW786410:VSX786416 WCS786410:WCT786416 WMO786410:WMP786416 WWK786410:WWL786416 ADQ262122:ADR262128 ANM262122:ANN262128 AXI262122:AXJ262128 BHE262122:BHF262128 BRA262122:BRB262128 CAW262122:CAX262128 CKS262122:CKT262128 CUO262122:CUP262128 DEK262122:DEL262128 DOG262122:DOH262128 DYC262122:DYD262128 EHY262122:EHZ262128 ERU262122:ERV262128 FBQ262122:FBR262128 FLM262122:FLN262128 FVI262122:FVJ262128 GFE262122:GFF262128 GPA262122:GPB262128 GYW262122:GYX262128 HIS262122:HIT262128 HSO262122:HSP262128 ICK262122:ICL262128 IMG262122:IMH262128 IWC262122:IWD262128 JFY262122:JFZ262128 JPU262122:JPV262128 JZQ262122:JZR262128 KJM262122:KJN262128 KTI262122:KTJ262128 LDE262122:LDF262128 LNA262122:LNB262128 LWW262122:LWX262128 MGS262122:MGT262128 MQO262122:MQP262128 NAK262122:NAL262128 NKG262122:NKH262128 NUC262122:NUD262128 ODY262122:ODZ262128 ONU262122:ONV262128 OXQ262122:OXR262128 PHM262122:PHN262128 PRI262122:PRJ262128 QBE262122:QBF262128 QLA262122:QLB262128 QUW262122:QUX262128 RES262122:RET262128 ROO262122:ROP262128 RYK262122:RYL262128 SIG262122:SIH262128 SSC262122:SSD262128 TBY262122:TBZ262128 TLU262122:TLV262128 TVQ262122:TVR262128 UFM262122:UFN262128 UPI262122:UPJ262128 UZE262122:UZF262128 VJA262122:VJB262128 VSW262122:VSX262128 WCS262122:WCT262128 WMO262122:WMP262128 WWK262122:WWL262128 ADQ720874:ADR720880 ANM720874:ANN720880 AXI720874:AXJ720880 BHE720874:BHF720880 BRA720874:BRB720880 CAW720874:CAX720880 CKS720874:CKT720880 CUO720874:CUP720880 DEK720874:DEL720880 DOG720874:DOH720880 DYC720874:DYD720880 EHY720874:EHZ720880 ERU720874:ERV720880 FBQ720874:FBR720880 FLM720874:FLN720880 FVI720874:FVJ720880 GFE720874:GFF720880 GPA720874:GPB720880 GYW720874:GYX720880 HIS720874:HIT720880 HSO720874:HSP720880 ICK720874:ICL720880 IMG720874:IMH720880 IWC720874:IWD720880 JFY720874:JFZ720880 JPU720874:JPV720880 JZQ720874:JZR720880 KJM720874:KJN720880 KTI720874:KTJ720880 LDE720874:LDF720880 LNA720874:LNB720880 LWW720874:LWX720880 MGS720874:MGT720880 MQO720874:MQP720880 NAK720874:NAL720880 NKG720874:NKH720880 NUC720874:NUD720880 ODY720874:ODZ720880 ONU720874:ONV720880 OXQ720874:OXR720880 PHM720874:PHN720880 PRI720874:PRJ720880 QBE720874:QBF720880 QLA720874:QLB720880 QUW720874:QUX720880 RES720874:RET720880 ROO720874:ROP720880 RYK720874:RYL720880 SIG720874:SIH720880 SSC720874:SSD720880 TBY720874:TBZ720880 TLU720874:TLV720880 TVQ720874:TVR720880 UFM720874:UFN720880 UPI720874:UPJ720880 UZE720874:UZF720880 VJA720874:VJB720880 VSW720874:VSX720880 WCS720874:WCT720880 WMO720874:WMP720880 WWK720874:WWL720880 ADQ196586:ADR196592 ANM196586:ANN196592 AXI196586:AXJ196592 BHE196586:BHF196592 BRA196586:BRB196592 CAW196586:CAX196592 CKS196586:CKT196592 CUO196586:CUP196592 DEK196586:DEL196592 DOG196586:DOH196592 DYC196586:DYD196592 EHY196586:EHZ196592 ERU196586:ERV196592 FBQ196586:FBR196592 FLM196586:FLN196592 FVI196586:FVJ196592 GFE196586:GFF196592 GPA196586:GPB196592 GYW196586:GYX196592 HIS196586:HIT196592 HSO196586:HSP196592 ICK196586:ICL196592 IMG196586:IMH196592 IWC196586:IWD196592 JFY196586:JFZ196592 JPU196586:JPV196592 JZQ196586:JZR196592 KJM196586:KJN196592 KTI196586:KTJ196592 LDE196586:LDF196592 LNA196586:LNB196592 LWW196586:LWX196592 MGS196586:MGT196592 MQO196586:MQP196592 NAK196586:NAL196592 NKG196586:NKH196592 NUC196586:NUD196592 ODY196586:ODZ196592 ONU196586:ONV196592 OXQ196586:OXR196592 PHM196586:PHN196592 PRI196586:PRJ196592 QBE196586:QBF196592 QLA196586:QLB196592 QUW196586:QUX196592 RES196586:RET196592 ROO196586:ROP196592 RYK196586:RYL196592 SIG196586:SIH196592 SSC196586:SSD196592 TBY196586:TBZ196592 TLU196586:TLV196592 TVQ196586:TVR196592 UFM196586:UFN196592 UPI196586:UPJ196592 UZE196586:UZF196592 VJA196586:VJB196592 VSW196586:VSX196592 WCS196586:WCT196592 WMO196586:WMP196592 WWK196586:WWL196592 ADQ655338:ADR655344 ANM655338:ANN655344 AXI655338:AXJ655344 BHE655338:BHF655344 BRA655338:BRB655344 CAW655338:CAX655344 CKS655338:CKT655344 CUO655338:CUP655344 DEK655338:DEL655344 DOG655338:DOH655344 DYC655338:DYD655344 EHY655338:EHZ655344 ERU655338:ERV655344 FBQ655338:FBR655344 FLM655338:FLN655344 FVI655338:FVJ655344 GFE655338:GFF655344 GPA655338:GPB655344 GYW655338:GYX655344 HIS655338:HIT655344 HSO655338:HSP655344 ICK655338:ICL655344 IMG655338:IMH655344 IWC655338:IWD655344 JFY655338:JFZ655344 JPU655338:JPV655344 JZQ655338:JZR655344 KJM655338:KJN655344 KTI655338:KTJ655344 LDE655338:LDF655344 LNA655338:LNB655344 LWW655338:LWX655344 MGS655338:MGT655344 MQO655338:MQP655344 NAK655338:NAL655344 NKG655338:NKH655344 NUC655338:NUD655344 ODY655338:ODZ655344 ONU655338:ONV655344 OXQ655338:OXR655344 PHM655338:PHN655344 PRI655338:PRJ655344 QBE655338:QBF655344 QLA655338:QLB655344 QUW655338:QUX655344 RES655338:RET655344 ROO655338:ROP655344 RYK655338:RYL655344 SIG655338:SIH655344 SSC655338:SSD655344 TBY655338:TBZ655344 TLU655338:TLV655344 TVQ655338:TVR655344 UFM655338:UFN655344 UPI655338:UPJ655344 UZE655338:UZF655344 VJA655338:VJB655344 VSW655338:VSX655344 WCS655338:WCT655344 WMO655338:WMP655344 WWK655338:WWL655344 ADQ131050:ADR131056 ANM131050:ANN131056 AXI131050:AXJ131056 BHE131050:BHF131056 BRA131050:BRB131056 CAW131050:CAX131056 CKS131050:CKT131056 CUO131050:CUP131056 DEK131050:DEL131056 DOG131050:DOH131056 DYC131050:DYD131056 EHY131050:EHZ131056 ERU131050:ERV131056 FBQ131050:FBR131056 FLM131050:FLN131056 FVI131050:FVJ131056 GFE131050:GFF131056 GPA131050:GPB131056 GYW131050:GYX131056 HIS131050:HIT131056 HSO131050:HSP131056 ICK131050:ICL131056 IMG131050:IMH131056 IWC131050:IWD131056 JFY131050:JFZ131056 JPU131050:JPV131056 JZQ131050:JZR131056 KJM131050:KJN131056 KTI131050:KTJ131056 LDE131050:LDF131056 LNA131050:LNB131056 LWW131050:LWX131056 MGS131050:MGT131056 MQO131050:MQP131056 NAK131050:NAL131056 NKG131050:NKH131056 NUC131050:NUD131056 ODY131050:ODZ131056 ONU131050:ONV131056 OXQ131050:OXR131056 PHM131050:PHN131056 PRI131050:PRJ131056 QBE131050:QBF131056 QLA131050:QLB131056 QUW131050:QUX131056 RES131050:RET131056 ROO131050:ROP131056 RYK131050:RYL131056 SIG131050:SIH131056 SSC131050:SSD131056 TBY131050:TBZ131056 TLU131050:TLV131056 TVQ131050:TVR131056 UFM131050:UFN131056 UPI131050:UPJ131056 UZE131050:UZF131056 VJA131050:VJB131056 VSW131050:VSX131056 WCS131050:WCT131056 WMO131050:WMP131056 WWK131050:WWL131056 ADQ589802:ADR589808 ANM589802:ANN589808 AXI589802:AXJ589808 BHE589802:BHF589808 BRA589802:BRB589808 CAW589802:CAX589808 CKS589802:CKT589808 CUO589802:CUP589808 DEK589802:DEL589808 DOG589802:DOH589808 DYC589802:DYD589808 EHY589802:EHZ589808 ERU589802:ERV589808 FBQ589802:FBR589808 FLM589802:FLN589808 FVI589802:FVJ589808 GFE589802:GFF589808 GPA589802:GPB589808 GYW589802:GYX589808 HIS589802:HIT589808 HSO589802:HSP589808 ICK589802:ICL589808 IMG589802:IMH589808 IWC589802:IWD589808 JFY589802:JFZ589808 JPU589802:JPV589808 JZQ589802:JZR589808 KJM589802:KJN589808 KTI589802:KTJ589808 LDE589802:LDF589808 LNA589802:LNB589808 LWW589802:LWX589808 MGS589802:MGT589808 MQO589802:MQP589808 NAK589802:NAL589808 NKG589802:NKH589808 NUC589802:NUD589808 ODY589802:ODZ589808 ONU589802:ONV589808 OXQ589802:OXR589808 PHM589802:PHN589808 PRI589802:PRJ589808 QBE589802:QBF589808 QLA589802:QLB589808 QUW589802:QUX589808 RES589802:RET589808 ROO589802:ROP589808 RYK589802:RYL589808 SIG589802:SIH589808 SSC589802:SSD589808 TBY589802:TBZ589808 TLU589802:TLV589808 TVQ589802:TVR589808 UFM589802:UFN589808 UPI589802:UPJ589808 UZE589802:UZF589808 VJA589802:VJB589808 VSW589802:VSX589808 WCS589802:WCT589808 WMO589802:WMP589808 WWK589802:WWL589808 AL103:AL1048576 AN103:AN1048576" xr:uid="{B115215B-7C1A-4A45-AC5D-8B85EA87C8A6}"/>
    <dataValidation type="list" allowBlank="1" showInputMessage="1" showErrorMessage="1" sqref="ADU3 ANQ3 AXM3 BHI3 BRE3 CBA3 CKW3 CUS3 DEO3 DOK3 DYG3 EIC3 ERY3 FBU3 FLQ3 FVM3 GFI3 GPE3 GZA3 HIW3 HSS3 ICO3 IMK3 IWG3 JGC3 JPY3 JZU3 KJQ3 KTM3 LDI3 LNE3 LXA3 MGW3 MQS3 NAO3 NKK3 NUG3 OEC3 ONY3 OXU3 PHQ3 PRM3 QBI3 QLE3 QVA3 REW3 ROS3 RYO3 SIK3 SSG3 TCC3 TLY3 TVU3 UFQ3 UPM3 UZI3 VJE3 VTA3 WCW3 WMS3 WWO3 ADU65514:ADU65524 ADU131050:ADU131060 ADU196586:ADU196596 ADU262122:ADU262132 ADU327658:ADU327668 ADU393194:ADU393204 ADU458730:ADU458740 ADU524266:ADU524276 ADU589802:ADU589812 ADU655338:ADU655348 ADU720874:ADU720884 ADU786410:ADU786420 ADU851946:ADU851956 ADU917482:ADU917492 ADU983018:ADU983028 ANQ65514:ANQ65524 ANQ131050:ANQ131060 ANQ196586:ANQ196596 ANQ262122:ANQ262132 ANQ327658:ANQ327668 ANQ393194:ANQ393204 ANQ458730:ANQ458740 ANQ524266:ANQ524276 ANQ589802:ANQ589812 ANQ655338:ANQ655348 ANQ720874:ANQ720884 ANQ786410:ANQ786420 ANQ851946:ANQ851956 ANQ917482:ANQ917492 ANQ983018:ANQ983028 AXM65514:AXM65524 AXM131050:AXM131060 AXM196586:AXM196596 AXM262122:AXM262132 AXM327658:AXM327668 AXM393194:AXM393204 AXM458730:AXM458740 AXM524266:AXM524276 AXM589802:AXM589812 AXM655338:AXM655348 AXM720874:AXM720884 AXM786410:AXM786420 AXM851946:AXM851956 AXM917482:AXM917492 AXM983018:AXM983028 BHI65514:BHI65524 BHI131050:BHI131060 BHI196586:BHI196596 BHI262122:BHI262132 BHI327658:BHI327668 BHI393194:BHI393204 BHI458730:BHI458740 BHI524266:BHI524276 BHI589802:BHI589812 BHI655338:BHI655348 BHI720874:BHI720884 BHI786410:BHI786420 BHI851946:BHI851956 BHI917482:BHI917492 BHI983018:BHI983028 BRE65514:BRE65524 BRE131050:BRE131060 BRE196586:BRE196596 BRE262122:BRE262132 BRE327658:BRE327668 BRE393194:BRE393204 BRE458730:BRE458740 BRE524266:BRE524276 BRE589802:BRE589812 BRE655338:BRE655348 BRE720874:BRE720884 BRE786410:BRE786420 BRE851946:BRE851956 BRE917482:BRE917492 BRE983018:BRE983028 CBA65514:CBA65524 CBA131050:CBA131060 CBA196586:CBA196596 CBA262122:CBA262132 CBA327658:CBA327668 CBA393194:CBA393204 CBA458730:CBA458740 CBA524266:CBA524276 CBA589802:CBA589812 CBA655338:CBA655348 CBA720874:CBA720884 CBA786410:CBA786420 CBA851946:CBA851956 CBA917482:CBA917492 CBA983018:CBA983028 CKW65514:CKW65524 CKW131050:CKW131060 CKW196586:CKW196596 CKW262122:CKW262132 CKW327658:CKW327668 CKW393194:CKW393204 CKW458730:CKW458740 CKW524266:CKW524276 CKW589802:CKW589812 CKW655338:CKW655348 CKW720874:CKW720884 CKW786410:CKW786420 CKW851946:CKW851956 CKW917482:CKW917492 CKW983018:CKW983028 CUS65514:CUS65524 CUS131050:CUS131060 CUS196586:CUS196596 CUS262122:CUS262132 CUS327658:CUS327668 CUS393194:CUS393204 CUS458730:CUS458740 CUS524266:CUS524276 CUS589802:CUS589812 CUS655338:CUS655348 CUS720874:CUS720884 CUS786410:CUS786420 CUS851946:CUS851956 CUS917482:CUS917492 CUS983018:CUS983028 DEO65514:DEO65524 DEO131050:DEO131060 DEO196586:DEO196596 DEO262122:DEO262132 DEO327658:DEO327668 DEO393194:DEO393204 DEO458730:DEO458740 DEO524266:DEO524276 DEO589802:DEO589812 DEO655338:DEO655348 DEO720874:DEO720884 DEO786410:DEO786420 DEO851946:DEO851956 DEO917482:DEO917492 DEO983018:DEO983028 DOK65514:DOK65524 DOK131050:DOK131060 DOK196586:DOK196596 DOK262122:DOK262132 DOK327658:DOK327668 DOK393194:DOK393204 DOK458730:DOK458740 DOK524266:DOK524276 DOK589802:DOK589812 DOK655338:DOK655348 DOK720874:DOK720884 DOK786410:DOK786420 DOK851946:DOK851956 DOK917482:DOK917492 DOK983018:DOK983028 DYG65514:DYG65524 DYG131050:DYG131060 DYG196586:DYG196596 DYG262122:DYG262132 DYG327658:DYG327668 DYG393194:DYG393204 DYG458730:DYG458740 DYG524266:DYG524276 DYG589802:DYG589812 DYG655338:DYG655348 DYG720874:DYG720884 DYG786410:DYG786420 DYG851946:DYG851956 DYG917482:DYG917492 DYG983018:DYG983028 EIC65514:EIC65524 EIC131050:EIC131060 EIC196586:EIC196596 EIC262122:EIC262132 EIC327658:EIC327668 EIC393194:EIC393204 EIC458730:EIC458740 EIC524266:EIC524276 EIC589802:EIC589812 EIC655338:EIC655348 EIC720874:EIC720884 EIC786410:EIC786420 EIC851946:EIC851956 EIC917482:EIC917492 EIC983018:EIC983028 ERY65514:ERY65524 ERY131050:ERY131060 ERY196586:ERY196596 ERY262122:ERY262132 ERY327658:ERY327668 ERY393194:ERY393204 ERY458730:ERY458740 ERY524266:ERY524276 ERY589802:ERY589812 ERY655338:ERY655348 ERY720874:ERY720884 ERY786410:ERY786420 ERY851946:ERY851956 ERY917482:ERY917492 ERY983018:ERY983028 FBU65514:FBU65524 FBU131050:FBU131060 FBU196586:FBU196596 FBU262122:FBU262132 FBU327658:FBU327668 FBU393194:FBU393204 FBU458730:FBU458740 FBU524266:FBU524276 FBU589802:FBU589812 FBU655338:FBU655348 FBU720874:FBU720884 FBU786410:FBU786420 FBU851946:FBU851956 FBU917482:FBU917492 FBU983018:FBU983028 FLQ65514:FLQ65524 FLQ131050:FLQ131060 FLQ196586:FLQ196596 FLQ262122:FLQ262132 FLQ327658:FLQ327668 FLQ393194:FLQ393204 FLQ458730:FLQ458740 FLQ524266:FLQ524276 FLQ589802:FLQ589812 FLQ655338:FLQ655348 FLQ720874:FLQ720884 FLQ786410:FLQ786420 FLQ851946:FLQ851956 FLQ917482:FLQ917492 FLQ983018:FLQ983028 FVM65514:FVM65524 FVM131050:FVM131060 FVM196586:FVM196596 FVM262122:FVM262132 FVM327658:FVM327668 FVM393194:FVM393204 FVM458730:FVM458740 FVM524266:FVM524276 FVM589802:FVM589812 FVM655338:FVM655348 FVM720874:FVM720884 FVM786410:FVM786420 FVM851946:FVM851956 FVM917482:FVM917492 FVM983018:FVM983028 GFI65514:GFI65524 GFI131050:GFI131060 GFI196586:GFI196596 GFI262122:GFI262132 GFI327658:GFI327668 GFI393194:GFI393204 GFI458730:GFI458740 GFI524266:GFI524276 GFI589802:GFI589812 GFI655338:GFI655348 GFI720874:GFI720884 GFI786410:GFI786420 GFI851946:GFI851956 GFI917482:GFI917492 GFI983018:GFI983028 GPE65514:GPE65524 GPE131050:GPE131060 GPE196586:GPE196596 GPE262122:GPE262132 GPE327658:GPE327668 GPE393194:GPE393204 GPE458730:GPE458740 GPE524266:GPE524276 GPE589802:GPE589812 GPE655338:GPE655348 GPE720874:GPE720884 GPE786410:GPE786420 GPE851946:GPE851956 GPE917482:GPE917492 GPE983018:GPE983028 GZA65514:GZA65524 GZA131050:GZA131060 GZA196586:GZA196596 GZA262122:GZA262132 GZA327658:GZA327668 GZA393194:GZA393204 GZA458730:GZA458740 GZA524266:GZA524276 GZA589802:GZA589812 GZA655338:GZA655348 GZA720874:GZA720884 GZA786410:GZA786420 GZA851946:GZA851956 GZA917482:GZA917492 GZA983018:GZA983028 HIW65514:HIW65524 HIW131050:HIW131060 HIW196586:HIW196596 HIW262122:HIW262132 HIW327658:HIW327668 HIW393194:HIW393204 HIW458730:HIW458740 HIW524266:HIW524276 HIW589802:HIW589812 HIW655338:HIW655348 HIW720874:HIW720884 HIW786410:HIW786420 HIW851946:HIW851956 HIW917482:HIW917492 HIW983018:HIW983028 HSS65514:HSS65524 HSS131050:HSS131060 HSS196586:HSS196596 HSS262122:HSS262132 HSS327658:HSS327668 HSS393194:HSS393204 HSS458730:HSS458740 HSS524266:HSS524276 HSS589802:HSS589812 HSS655338:HSS655348 HSS720874:HSS720884 HSS786410:HSS786420 HSS851946:HSS851956 HSS917482:HSS917492 HSS983018:HSS983028 ICO65514:ICO65524 ICO131050:ICO131060 ICO196586:ICO196596 ICO262122:ICO262132 ICO327658:ICO327668 ICO393194:ICO393204 ICO458730:ICO458740 ICO524266:ICO524276 ICO589802:ICO589812 ICO655338:ICO655348 ICO720874:ICO720884 ICO786410:ICO786420 ICO851946:ICO851956 ICO917482:ICO917492 ICO983018:ICO983028 IMK65514:IMK65524 IMK131050:IMK131060 IMK196586:IMK196596 IMK262122:IMK262132 IMK327658:IMK327668 IMK393194:IMK393204 IMK458730:IMK458740 IMK524266:IMK524276 IMK589802:IMK589812 IMK655338:IMK655348 IMK720874:IMK720884 IMK786410:IMK786420 IMK851946:IMK851956 IMK917482:IMK917492 IMK983018:IMK983028 IWG65514:IWG65524 IWG131050:IWG131060 IWG196586:IWG196596 IWG262122:IWG262132 IWG327658:IWG327668 IWG393194:IWG393204 IWG458730:IWG458740 IWG524266:IWG524276 IWG589802:IWG589812 IWG655338:IWG655348 IWG720874:IWG720884 IWG786410:IWG786420 IWG851946:IWG851956 IWG917482:IWG917492 IWG983018:IWG983028 JGC65514:JGC65524 JGC131050:JGC131060 JGC196586:JGC196596 JGC262122:JGC262132 JGC327658:JGC327668 JGC393194:JGC393204 JGC458730:JGC458740 JGC524266:JGC524276 JGC589802:JGC589812 JGC655338:JGC655348 JGC720874:JGC720884 JGC786410:JGC786420 JGC851946:JGC851956 JGC917482:JGC917492 JGC983018:JGC983028 JPY65514:JPY65524 JPY131050:JPY131060 JPY196586:JPY196596 JPY262122:JPY262132 JPY327658:JPY327668 JPY393194:JPY393204 JPY458730:JPY458740 JPY524266:JPY524276 JPY589802:JPY589812 JPY655338:JPY655348 JPY720874:JPY720884 JPY786410:JPY786420 JPY851946:JPY851956 JPY917482:JPY917492 JPY983018:JPY983028 JZU65514:JZU65524 JZU131050:JZU131060 JZU196586:JZU196596 JZU262122:JZU262132 JZU327658:JZU327668 JZU393194:JZU393204 JZU458730:JZU458740 JZU524266:JZU524276 JZU589802:JZU589812 JZU655338:JZU655348 JZU720874:JZU720884 JZU786410:JZU786420 JZU851946:JZU851956 JZU917482:JZU917492 JZU983018:JZU983028 KJQ65514:KJQ65524 KJQ131050:KJQ131060 KJQ196586:KJQ196596 KJQ262122:KJQ262132 KJQ327658:KJQ327668 KJQ393194:KJQ393204 KJQ458730:KJQ458740 KJQ524266:KJQ524276 KJQ589802:KJQ589812 KJQ655338:KJQ655348 KJQ720874:KJQ720884 KJQ786410:KJQ786420 KJQ851946:KJQ851956 KJQ917482:KJQ917492 KJQ983018:KJQ983028 KTM65514:KTM65524 KTM131050:KTM131060 KTM196586:KTM196596 KTM262122:KTM262132 KTM327658:KTM327668 KTM393194:KTM393204 KTM458730:KTM458740 KTM524266:KTM524276 KTM589802:KTM589812 KTM655338:KTM655348 KTM720874:KTM720884 KTM786410:KTM786420 KTM851946:KTM851956 KTM917482:KTM917492 KTM983018:KTM983028 LDI65514:LDI65524 LDI131050:LDI131060 LDI196586:LDI196596 LDI262122:LDI262132 LDI327658:LDI327668 LDI393194:LDI393204 LDI458730:LDI458740 LDI524266:LDI524276 LDI589802:LDI589812 LDI655338:LDI655348 LDI720874:LDI720884 LDI786410:LDI786420 LDI851946:LDI851956 LDI917482:LDI917492 LDI983018:LDI983028 LNE65514:LNE65524 LNE131050:LNE131060 LNE196586:LNE196596 LNE262122:LNE262132 LNE327658:LNE327668 LNE393194:LNE393204 LNE458730:LNE458740 LNE524266:LNE524276 LNE589802:LNE589812 LNE655338:LNE655348 LNE720874:LNE720884 LNE786410:LNE786420 LNE851946:LNE851956 LNE917482:LNE917492 LNE983018:LNE983028 LXA65514:LXA65524 LXA131050:LXA131060 LXA196586:LXA196596 LXA262122:LXA262132 LXA327658:LXA327668 LXA393194:LXA393204 LXA458730:LXA458740 LXA524266:LXA524276 LXA589802:LXA589812 LXA655338:LXA655348 LXA720874:LXA720884 LXA786410:LXA786420 LXA851946:LXA851956 LXA917482:LXA917492 LXA983018:LXA983028 MGW65514:MGW65524 MGW131050:MGW131060 MGW196586:MGW196596 MGW262122:MGW262132 MGW327658:MGW327668 MGW393194:MGW393204 MGW458730:MGW458740 MGW524266:MGW524276 MGW589802:MGW589812 MGW655338:MGW655348 MGW720874:MGW720884 MGW786410:MGW786420 MGW851946:MGW851956 MGW917482:MGW917492 MGW983018:MGW983028 MQS65514:MQS65524 MQS131050:MQS131060 MQS196586:MQS196596 MQS262122:MQS262132 MQS327658:MQS327668 MQS393194:MQS393204 MQS458730:MQS458740 MQS524266:MQS524276 MQS589802:MQS589812 MQS655338:MQS655348 MQS720874:MQS720884 MQS786410:MQS786420 MQS851946:MQS851956 MQS917482:MQS917492 MQS983018:MQS983028 NAO65514:NAO65524 NAO131050:NAO131060 NAO196586:NAO196596 NAO262122:NAO262132 NAO327658:NAO327668 NAO393194:NAO393204 NAO458730:NAO458740 NAO524266:NAO524276 NAO589802:NAO589812 NAO655338:NAO655348 NAO720874:NAO720884 NAO786410:NAO786420 NAO851946:NAO851956 NAO917482:NAO917492 NAO983018:NAO983028 NKK65514:NKK65524 NKK131050:NKK131060 NKK196586:NKK196596 NKK262122:NKK262132 NKK327658:NKK327668 NKK393194:NKK393204 NKK458730:NKK458740 NKK524266:NKK524276 NKK589802:NKK589812 NKK655338:NKK655348 NKK720874:NKK720884 NKK786410:NKK786420 NKK851946:NKK851956 NKK917482:NKK917492 NKK983018:NKK983028 NUG65514:NUG65524 NUG131050:NUG131060 NUG196586:NUG196596 NUG262122:NUG262132 NUG327658:NUG327668 NUG393194:NUG393204 NUG458730:NUG458740 NUG524266:NUG524276 NUG589802:NUG589812 NUG655338:NUG655348 NUG720874:NUG720884 NUG786410:NUG786420 NUG851946:NUG851956 NUG917482:NUG917492 NUG983018:NUG983028 OEC65514:OEC65524 OEC131050:OEC131060 OEC196586:OEC196596 OEC262122:OEC262132 OEC327658:OEC327668 OEC393194:OEC393204 OEC458730:OEC458740 OEC524266:OEC524276 OEC589802:OEC589812 OEC655338:OEC655348 OEC720874:OEC720884 OEC786410:OEC786420 OEC851946:OEC851956 OEC917482:OEC917492 OEC983018:OEC983028 ONY65514:ONY65524 ONY131050:ONY131060 ONY196586:ONY196596 ONY262122:ONY262132 ONY327658:ONY327668 ONY393194:ONY393204 ONY458730:ONY458740 ONY524266:ONY524276 ONY589802:ONY589812 ONY655338:ONY655348 ONY720874:ONY720884 ONY786410:ONY786420 ONY851946:ONY851956 ONY917482:ONY917492 ONY983018:ONY983028 OXU65514:OXU65524 OXU131050:OXU131060 OXU196586:OXU196596 OXU262122:OXU262132 OXU327658:OXU327668 OXU393194:OXU393204 OXU458730:OXU458740 OXU524266:OXU524276 OXU589802:OXU589812 OXU655338:OXU655348 OXU720874:OXU720884 OXU786410:OXU786420 OXU851946:OXU851956 OXU917482:OXU917492 OXU983018:OXU983028 PHQ65514:PHQ65524 PHQ131050:PHQ131060 PHQ196586:PHQ196596 PHQ262122:PHQ262132 PHQ327658:PHQ327668 PHQ393194:PHQ393204 PHQ458730:PHQ458740 PHQ524266:PHQ524276 PHQ589802:PHQ589812 PHQ655338:PHQ655348 PHQ720874:PHQ720884 PHQ786410:PHQ786420 PHQ851946:PHQ851956 PHQ917482:PHQ917492 PHQ983018:PHQ983028 PRM65514:PRM65524 PRM131050:PRM131060 PRM196586:PRM196596 PRM262122:PRM262132 PRM327658:PRM327668 PRM393194:PRM393204 PRM458730:PRM458740 PRM524266:PRM524276 PRM589802:PRM589812 PRM655338:PRM655348 PRM720874:PRM720884 PRM786410:PRM786420 PRM851946:PRM851956 PRM917482:PRM917492 PRM983018:PRM983028 QBI65514:QBI65524 QBI131050:QBI131060 QBI196586:QBI196596 QBI262122:QBI262132 QBI327658:QBI327668 QBI393194:QBI393204 QBI458730:QBI458740 QBI524266:QBI524276 QBI589802:QBI589812 QBI655338:QBI655348 QBI720874:QBI720884 QBI786410:QBI786420 QBI851946:QBI851956 QBI917482:QBI917492 QBI983018:QBI983028 QLE65514:QLE65524 QLE131050:QLE131060 QLE196586:QLE196596 QLE262122:QLE262132 QLE327658:QLE327668 QLE393194:QLE393204 QLE458730:QLE458740 QLE524266:QLE524276 QLE589802:QLE589812 QLE655338:QLE655348 QLE720874:QLE720884 QLE786410:QLE786420 QLE851946:QLE851956 QLE917482:QLE917492 QLE983018:QLE983028 QVA65514:QVA65524 QVA131050:QVA131060 QVA196586:QVA196596 QVA262122:QVA262132 QVA327658:QVA327668 QVA393194:QVA393204 QVA458730:QVA458740 QVA524266:QVA524276 QVA589802:QVA589812 QVA655338:QVA655348 QVA720874:QVA720884 QVA786410:QVA786420 QVA851946:QVA851956 QVA917482:QVA917492 QVA983018:QVA983028 REW65514:REW65524 REW131050:REW131060 REW196586:REW196596 REW262122:REW262132 REW327658:REW327668 REW393194:REW393204 REW458730:REW458740 REW524266:REW524276 REW589802:REW589812 REW655338:REW655348 REW720874:REW720884 REW786410:REW786420 REW851946:REW851956 REW917482:REW917492 REW983018:REW983028 ROS65514:ROS65524 ROS131050:ROS131060 ROS196586:ROS196596 ROS262122:ROS262132 ROS327658:ROS327668 ROS393194:ROS393204 ROS458730:ROS458740 ROS524266:ROS524276 ROS589802:ROS589812 ROS655338:ROS655348 ROS720874:ROS720884 ROS786410:ROS786420 ROS851946:ROS851956 ROS917482:ROS917492 ROS983018:ROS983028 RYO65514:RYO65524 RYO131050:RYO131060 RYO196586:RYO196596 RYO262122:RYO262132 RYO327658:RYO327668 RYO393194:RYO393204 RYO458730:RYO458740 RYO524266:RYO524276 RYO589802:RYO589812 RYO655338:RYO655348 RYO720874:RYO720884 RYO786410:RYO786420 RYO851946:RYO851956 RYO917482:RYO917492 RYO983018:RYO983028 SIK65514:SIK65524 SIK131050:SIK131060 SIK196586:SIK196596 SIK262122:SIK262132 SIK327658:SIK327668 SIK393194:SIK393204 SIK458730:SIK458740 SIK524266:SIK524276 SIK589802:SIK589812 SIK655338:SIK655348 SIK720874:SIK720884 SIK786410:SIK786420 SIK851946:SIK851956 SIK917482:SIK917492 SIK983018:SIK983028 SSG65514:SSG65524 SSG131050:SSG131060 SSG196586:SSG196596 SSG262122:SSG262132 SSG327658:SSG327668 SSG393194:SSG393204 SSG458730:SSG458740 SSG524266:SSG524276 SSG589802:SSG589812 SSG655338:SSG655348 SSG720874:SSG720884 SSG786410:SSG786420 SSG851946:SSG851956 SSG917482:SSG917492 SSG983018:SSG983028 TCC65514:TCC65524 TCC131050:TCC131060 TCC196586:TCC196596 TCC262122:TCC262132 TCC327658:TCC327668 TCC393194:TCC393204 TCC458730:TCC458740 TCC524266:TCC524276 TCC589802:TCC589812 TCC655338:TCC655348 TCC720874:TCC720884 TCC786410:TCC786420 TCC851946:TCC851956 TCC917482:TCC917492 TCC983018:TCC983028 TLY65514:TLY65524 TLY131050:TLY131060 TLY196586:TLY196596 TLY262122:TLY262132 TLY327658:TLY327668 TLY393194:TLY393204 TLY458730:TLY458740 TLY524266:TLY524276 TLY589802:TLY589812 TLY655338:TLY655348 TLY720874:TLY720884 TLY786410:TLY786420 TLY851946:TLY851956 TLY917482:TLY917492 TLY983018:TLY983028 TVU65514:TVU65524 TVU131050:TVU131060 TVU196586:TVU196596 TVU262122:TVU262132 TVU327658:TVU327668 TVU393194:TVU393204 TVU458730:TVU458740 TVU524266:TVU524276 TVU589802:TVU589812 TVU655338:TVU655348 TVU720874:TVU720884 TVU786410:TVU786420 TVU851946:TVU851956 TVU917482:TVU917492 TVU983018:TVU983028 UFQ65514:UFQ65524 UFQ131050:UFQ131060 UFQ196586:UFQ196596 UFQ262122:UFQ262132 UFQ327658:UFQ327668 UFQ393194:UFQ393204 UFQ458730:UFQ458740 UFQ524266:UFQ524276 UFQ589802:UFQ589812 UFQ655338:UFQ655348 UFQ720874:UFQ720884 UFQ786410:UFQ786420 UFQ851946:UFQ851956 UFQ917482:UFQ917492 UFQ983018:UFQ983028 UPM65514:UPM65524 UPM131050:UPM131060 UPM196586:UPM196596 UPM262122:UPM262132 UPM327658:UPM327668 UPM393194:UPM393204 UPM458730:UPM458740 UPM524266:UPM524276 UPM589802:UPM589812 UPM655338:UPM655348 UPM720874:UPM720884 UPM786410:UPM786420 UPM851946:UPM851956 UPM917482:UPM917492 UPM983018:UPM983028 UZI65514:UZI65524 UZI131050:UZI131060 UZI196586:UZI196596 UZI262122:UZI262132 UZI327658:UZI327668 UZI393194:UZI393204 UZI458730:UZI458740 UZI524266:UZI524276 UZI589802:UZI589812 UZI655338:UZI655348 UZI720874:UZI720884 UZI786410:UZI786420 UZI851946:UZI851956 UZI917482:UZI917492 UZI983018:UZI983028 VJE65514:VJE65524 VJE131050:VJE131060 VJE196586:VJE196596 VJE262122:VJE262132 VJE327658:VJE327668 VJE393194:VJE393204 VJE458730:VJE458740 VJE524266:VJE524276 VJE589802:VJE589812 VJE655338:VJE655348 VJE720874:VJE720884 VJE786410:VJE786420 VJE851946:VJE851956 VJE917482:VJE917492 VJE983018:VJE983028 VTA65514:VTA65524 VTA131050:VTA131060 VTA196586:VTA196596 VTA262122:VTA262132 VTA327658:VTA327668 VTA393194:VTA393204 VTA458730:VTA458740 VTA524266:VTA524276 VTA589802:VTA589812 VTA655338:VTA655348 VTA720874:VTA720884 VTA786410:VTA786420 VTA851946:VTA851956 VTA917482:VTA917492 VTA983018:VTA983028 WCW65514:WCW65524 WCW131050:WCW131060 WCW196586:WCW196596 WCW262122:WCW262132 WCW327658:WCW327668 WCW393194:WCW393204 WCW458730:WCW458740 WCW524266:WCW524276 WCW589802:WCW589812 WCW655338:WCW655348 WCW720874:WCW720884 WCW786410:WCW786420 WCW851946:WCW851956 WCW917482:WCW917492 WCW983018:WCW983028 WMS65514:WMS65524 WMS131050:WMS131060 WMS196586:WMS196596 WMS262122:WMS262132 WMS327658:WMS327668 WMS393194:WMS393204 WMS458730:WMS458740 WMS524266:WMS524276 WMS589802:WMS589812 WMS655338:WMS655348 WMS720874:WMS720884 WMS786410:WMS786420 WMS851946:WMS851956 WMS917482:WMS917492 WMS983018:WMS983028 WWO65514:WWO65524 WWO131050:WWO131060 WWO196586:WWO196596 WWO262122:WWO262132 WWO327658:WWO327668 WWO393194:WWO393204 WWO458730:WWO458740 WWO524266:WWO524276 WWO589802:WWO589812 WWO655338:WWO655348 WWO720874:WWO720884 WWO786410:WWO786420 WWO851946:WWO851956 WWO917482:WWO917492 WWO983018:WWO983028" xr:uid="{15828D87-2650-43B8-A1DD-0DAA6EF1AE70}">
      <formula1>INDIRECT("CurrencyList")</formula1>
    </dataValidation>
    <dataValidation type="textLength" operator="lessThanOrEqual" allowBlank="1" showInputMessage="1" showErrorMessage="1" error="Character length should not be more than 6" sqref="ADX3:ADY3 AEJ3:AEK3 AEV3:AEW3 ANT3:ANU3 AOF3:AOG3 AOR3:AOS3 AXP3:AXQ3 AYB3:AYC3 AYN3:AYO3 BHL3:BHM3 BHX3:BHY3 BIJ3:BIK3 BRH3:BRI3 BRT3:BRU3 BSF3:BSG3 CBD3:CBE3 CBP3:CBQ3 CCB3:CCC3 CKZ3:CLA3 CLL3:CLM3 CLX3:CLY3 CUV3:CUW3 CVH3:CVI3 CVT3:CVU3 DER3:DES3 DFD3:DFE3 DFP3:DFQ3 DON3:DOO3 DOZ3:DPA3 DPL3:DPM3 DYJ3:DYK3 DYV3:DYW3 DZH3:DZI3 EIF3:EIG3 EIR3:EIS3 EJD3:EJE3 ESB3:ESC3 ESN3:ESO3 ESZ3:ETA3 FBX3:FBY3 FCJ3:FCK3 FCV3:FCW3 FLT3:FLU3 FMF3:FMG3 FMR3:FMS3 FVP3:FVQ3 FWB3:FWC3 FWN3:FWO3 GFL3:GFM3 GFX3:GFY3 GGJ3:GGK3 GPH3:GPI3 GPT3:GPU3 GQF3:GQG3 GZD3:GZE3 GZP3:GZQ3 HAB3:HAC3 HIZ3:HJA3 HJL3:HJM3 HJX3:HJY3 HSV3:HSW3 HTH3:HTI3 HTT3:HTU3 ICR3:ICS3 IDD3:IDE3 IDP3:IDQ3 IMN3:IMO3 IMZ3:INA3 INL3:INM3 IWJ3:IWK3 IWV3:IWW3 IXH3:IXI3 JGF3:JGG3 JGR3:JGS3 JHD3:JHE3 JQB3:JQC3 JQN3:JQO3 JQZ3:JRA3 JZX3:JZY3 KAJ3:KAK3 KAV3:KAW3 KJT3:KJU3 KKF3:KKG3 KKR3:KKS3 KTP3:KTQ3 KUB3:KUC3 KUN3:KUO3 LDL3:LDM3 LDX3:LDY3 LEJ3:LEK3 LNH3:LNI3 LNT3:LNU3 LOF3:LOG3 LXD3:LXE3 LXP3:LXQ3 LYB3:LYC3 MGZ3:MHA3 MHL3:MHM3 MHX3:MHY3 MQV3:MQW3 MRH3:MRI3 MRT3:MRU3 NAR3:NAS3 NBD3:NBE3 NBP3:NBQ3 NKN3:NKO3 NKZ3:NLA3 NLL3:NLM3 NUJ3:NUK3 NUV3:NUW3 NVH3:NVI3 OEF3:OEG3 OER3:OES3 OFD3:OFE3 OOB3:OOC3 OON3:OOO3 OOZ3:OPA3 OXX3:OXY3 OYJ3:OYK3 OYV3:OYW3 PHT3:PHU3 PIF3:PIG3 PIR3:PIS3 PRP3:PRQ3 PSB3:PSC3 PSN3:PSO3 QBL3:QBM3 QBX3:QBY3 QCJ3:QCK3 QLH3:QLI3 QLT3:QLU3 QMF3:QMG3 QVD3:QVE3 QVP3:QVQ3 QWB3:QWC3 REZ3:RFA3 RFL3:RFM3 RFX3:RFY3 ROV3:ROW3 RPH3:RPI3 RPT3:RPU3 RYR3:RYS3 RZD3:RZE3 RZP3:RZQ3 SIN3:SIO3 SIZ3:SJA3 SJL3:SJM3 SSJ3:SSK3 SSV3:SSW3 STH3:STI3 TCF3:TCG3 TCR3:TCS3 TDD3:TDE3 TMB3:TMC3 TMN3:TMO3 TMZ3:TNA3 TVX3:TVY3 TWJ3:TWK3 TWV3:TWW3 UFT3:UFU3 UGF3:UGG3 UGR3:UGS3 UPP3:UPQ3 UQB3:UQC3 UQN3:UQO3 UZL3:UZM3 UZX3:UZY3 VAJ3:VAK3 VJH3:VJI3 VJT3:VJU3 VKF3:VKG3 VTD3:VTE3 VTP3:VTQ3 VUB3:VUC3 WCZ3:WDA3 WDL3:WDM3 WDX3:WDY3 WMV3:WMW3 WNH3:WNI3 WNT3:WNU3 WWR3:WWS3 WXD3:WXE3 WXP3:WXQ3 AED65520:AEE65520 AEU65520:AEV65520 ANZ65520:AOA65520 AOQ65520:AOR65520 AXV65520:AXW65520 AYM65520:AYN65520 BHR65520:BHS65520 BII65520:BIJ65520 BRN65520:BRO65520 BSE65520:BSF65520 CBJ65520:CBK65520 CCA65520:CCB65520 CLF65520:CLG65520 CLW65520:CLX65520 CVB65520:CVC65520 CVS65520:CVT65520 DEX65520:DEY65520 DFO65520:DFP65520 DOT65520:DOU65520 DPK65520:DPL65520 DYP65520:DYQ65520 DZG65520:DZH65520 EIL65520:EIM65520 EJC65520:EJD65520 ESH65520:ESI65520 ESY65520:ESZ65520 FCD65520:FCE65520 FCU65520:FCV65520 FLZ65520:FMA65520 FMQ65520:FMR65520 FVV65520:FVW65520 FWM65520:FWN65520 GFR65520:GFS65520 GGI65520:GGJ65520 GPN65520:GPO65520 GQE65520:GQF65520 GZJ65520:GZK65520 HAA65520:HAB65520 HJF65520:HJG65520 HJW65520:HJX65520 HTB65520:HTC65520 HTS65520:HTT65520 ICX65520:ICY65520 IDO65520:IDP65520 IMT65520:IMU65520 INK65520:INL65520 IWP65520:IWQ65520 IXG65520:IXH65520 JGL65520:JGM65520 JHC65520:JHD65520 JQH65520:JQI65520 JQY65520:JQZ65520 KAD65520:KAE65520 KAU65520:KAV65520 KJZ65520:KKA65520 KKQ65520:KKR65520 KTV65520:KTW65520 KUM65520:KUN65520 LDR65520:LDS65520 LEI65520:LEJ65520 LNN65520:LNO65520 LOE65520:LOF65520 LXJ65520:LXK65520 LYA65520:LYB65520 MHF65520:MHG65520 MHW65520:MHX65520 MRB65520:MRC65520 MRS65520:MRT65520 NAX65520:NAY65520 NBO65520:NBP65520 NKT65520:NKU65520 NLK65520:NLL65520 NUP65520:NUQ65520 NVG65520:NVH65520 OEL65520:OEM65520 OFC65520:OFD65520 OOH65520:OOI65520 OOY65520:OOZ65520 OYD65520:OYE65520 OYU65520:OYV65520 PHZ65520:PIA65520 PIQ65520:PIR65520 PRV65520:PRW65520 PSM65520:PSN65520 QBR65520:QBS65520 QCI65520:QCJ65520 QLN65520:QLO65520 QME65520:QMF65520 QVJ65520:QVK65520 QWA65520:QWB65520 RFF65520:RFG65520 RFW65520:RFX65520 RPB65520:RPC65520 RPS65520:RPT65520 RYX65520:RYY65520 RZO65520:RZP65520 SIT65520:SIU65520 SJK65520:SJL65520 SSP65520:SSQ65520 STG65520:STH65520 TCL65520:TCM65520 TDC65520:TDD65520 TMH65520:TMI65520 TMY65520:TMZ65520 TWD65520:TWE65520 TWU65520:TWV65520 UFZ65520:UGA65520 UGQ65520:UGR65520 UPV65520:UPW65520 UQM65520:UQN65520 UZR65520:UZS65520 VAI65520:VAJ65520 VJN65520:VJO65520 VKE65520:VKF65520 VTJ65520:VTK65520 VUA65520:VUB65520 WDF65520:WDG65520 WDW65520:WDX65520 WNB65520:WNC65520 WNS65520:WNT65520 WWX65520:WWY65520 WXO65520:WXP65520 AED131056:AEE131056 AEU131056:AEV131056 ANZ131056:AOA131056 AOQ131056:AOR131056 AXV131056:AXW131056 AYM131056:AYN131056 BHR131056:BHS131056 BII131056:BIJ131056 BRN131056:BRO131056 BSE131056:BSF131056 CBJ131056:CBK131056 CCA131056:CCB131056 CLF131056:CLG131056 CLW131056:CLX131056 CVB131056:CVC131056 CVS131056:CVT131056 DEX131056:DEY131056 DFO131056:DFP131056 DOT131056:DOU131056 DPK131056:DPL131056 DYP131056:DYQ131056 DZG131056:DZH131056 EIL131056:EIM131056 EJC131056:EJD131056 ESH131056:ESI131056 ESY131056:ESZ131056 FCD131056:FCE131056 FCU131056:FCV131056 FLZ131056:FMA131056 FMQ131056:FMR131056 FVV131056:FVW131056 FWM131056:FWN131056 GFR131056:GFS131056 GGI131056:GGJ131056 GPN131056:GPO131056 GQE131056:GQF131056 GZJ131056:GZK131056 HAA131056:HAB131056 HJF131056:HJG131056 HJW131056:HJX131056 HTB131056:HTC131056 HTS131056:HTT131056 ICX131056:ICY131056 IDO131056:IDP131056 IMT131056:IMU131056 INK131056:INL131056 IWP131056:IWQ131056 IXG131056:IXH131056 JGL131056:JGM131056 JHC131056:JHD131056 JQH131056:JQI131056 JQY131056:JQZ131056 KAD131056:KAE131056 KAU131056:KAV131056 KJZ131056:KKA131056 KKQ131056:KKR131056 KTV131056:KTW131056 KUM131056:KUN131056 LDR131056:LDS131056 LEI131056:LEJ131056 LNN131056:LNO131056 LOE131056:LOF131056 LXJ131056:LXK131056 LYA131056:LYB131056 MHF131056:MHG131056 MHW131056:MHX131056 MRB131056:MRC131056 MRS131056:MRT131056 NAX131056:NAY131056 NBO131056:NBP131056 NKT131056:NKU131056 NLK131056:NLL131056 NUP131056:NUQ131056 NVG131056:NVH131056 OEL131056:OEM131056 OFC131056:OFD131056 OOH131056:OOI131056 OOY131056:OOZ131056 OYD131056:OYE131056 OYU131056:OYV131056 PHZ131056:PIA131056 PIQ131056:PIR131056 PRV131056:PRW131056 PSM131056:PSN131056 QBR131056:QBS131056 QCI131056:QCJ131056 QLN131056:QLO131056 QME131056:QMF131056 QVJ131056:QVK131056 QWA131056:QWB131056 RFF131056:RFG131056 RFW131056:RFX131056 RPB131056:RPC131056 RPS131056:RPT131056 RYX131056:RYY131056 RZO131056:RZP131056 SIT131056:SIU131056 SJK131056:SJL131056 SSP131056:SSQ131056 STG131056:STH131056 TCL131056:TCM131056 TDC131056:TDD131056 TMH131056:TMI131056 TMY131056:TMZ131056 TWD131056:TWE131056 TWU131056:TWV131056 UFZ131056:UGA131056 UGQ131056:UGR131056 UPV131056:UPW131056 UQM131056:UQN131056 UZR131056:UZS131056 VAI131056:VAJ131056 VJN131056:VJO131056 VKE131056:VKF131056 VTJ131056:VTK131056 VUA131056:VUB131056 WDF131056:WDG131056 WDW131056:WDX131056 WNB131056:WNC131056 WNS131056:WNT131056 WWX131056:WWY131056 WXO131056:WXP131056 AED196592:AEE196592 AEU196592:AEV196592 ANZ196592:AOA196592 AOQ196592:AOR196592 AXV196592:AXW196592 AYM196592:AYN196592 BHR196592:BHS196592 BII196592:BIJ196592 BRN196592:BRO196592 BSE196592:BSF196592 CBJ196592:CBK196592 CCA196592:CCB196592 CLF196592:CLG196592 CLW196592:CLX196592 CVB196592:CVC196592 CVS196592:CVT196592 DEX196592:DEY196592 DFO196592:DFP196592 DOT196592:DOU196592 DPK196592:DPL196592 DYP196592:DYQ196592 DZG196592:DZH196592 EIL196592:EIM196592 EJC196592:EJD196592 ESH196592:ESI196592 ESY196592:ESZ196592 FCD196592:FCE196592 FCU196592:FCV196592 FLZ196592:FMA196592 FMQ196592:FMR196592 FVV196592:FVW196592 FWM196592:FWN196592 GFR196592:GFS196592 GGI196592:GGJ196592 GPN196592:GPO196592 GQE196592:GQF196592 GZJ196592:GZK196592 HAA196592:HAB196592 HJF196592:HJG196592 HJW196592:HJX196592 HTB196592:HTC196592 HTS196592:HTT196592 ICX196592:ICY196592 IDO196592:IDP196592 IMT196592:IMU196592 INK196592:INL196592 IWP196592:IWQ196592 IXG196592:IXH196592 JGL196592:JGM196592 JHC196592:JHD196592 JQH196592:JQI196592 JQY196592:JQZ196592 KAD196592:KAE196592 KAU196592:KAV196592 KJZ196592:KKA196592 KKQ196592:KKR196592 KTV196592:KTW196592 KUM196592:KUN196592 LDR196592:LDS196592 LEI196592:LEJ196592 LNN196592:LNO196592 LOE196592:LOF196592 LXJ196592:LXK196592 LYA196592:LYB196592 MHF196592:MHG196592 MHW196592:MHX196592 MRB196592:MRC196592 MRS196592:MRT196592 NAX196592:NAY196592 NBO196592:NBP196592 NKT196592:NKU196592 NLK196592:NLL196592 NUP196592:NUQ196592 NVG196592:NVH196592 OEL196592:OEM196592 OFC196592:OFD196592 OOH196592:OOI196592 OOY196592:OOZ196592 OYD196592:OYE196592 OYU196592:OYV196592 PHZ196592:PIA196592 PIQ196592:PIR196592 PRV196592:PRW196592 PSM196592:PSN196592 QBR196592:QBS196592 QCI196592:QCJ196592 QLN196592:QLO196592 QME196592:QMF196592 QVJ196592:QVK196592 QWA196592:QWB196592 RFF196592:RFG196592 RFW196592:RFX196592 RPB196592:RPC196592 RPS196592:RPT196592 RYX196592:RYY196592 RZO196592:RZP196592 SIT196592:SIU196592 SJK196592:SJL196592 SSP196592:SSQ196592 STG196592:STH196592 TCL196592:TCM196592 TDC196592:TDD196592 TMH196592:TMI196592 TMY196592:TMZ196592 TWD196592:TWE196592 TWU196592:TWV196592 UFZ196592:UGA196592 UGQ196592:UGR196592 UPV196592:UPW196592 UQM196592:UQN196592 UZR196592:UZS196592 VAI196592:VAJ196592 VJN196592:VJO196592 VKE196592:VKF196592 VTJ196592:VTK196592 VUA196592:VUB196592 WDF196592:WDG196592 WDW196592:WDX196592 WNB196592:WNC196592 WNS196592:WNT196592 WWX196592:WWY196592 WXO196592:WXP196592 AED262128:AEE262128 AEU262128:AEV262128 ANZ262128:AOA262128 AOQ262128:AOR262128 AXV262128:AXW262128 AYM262128:AYN262128 BHR262128:BHS262128 BII262128:BIJ262128 BRN262128:BRO262128 BSE262128:BSF262128 CBJ262128:CBK262128 CCA262128:CCB262128 CLF262128:CLG262128 CLW262128:CLX262128 CVB262128:CVC262128 CVS262128:CVT262128 DEX262128:DEY262128 DFO262128:DFP262128 DOT262128:DOU262128 DPK262128:DPL262128 DYP262128:DYQ262128 DZG262128:DZH262128 EIL262128:EIM262128 EJC262128:EJD262128 ESH262128:ESI262128 ESY262128:ESZ262128 FCD262128:FCE262128 FCU262128:FCV262128 FLZ262128:FMA262128 FMQ262128:FMR262128 FVV262128:FVW262128 FWM262128:FWN262128 GFR262128:GFS262128 GGI262128:GGJ262128 GPN262128:GPO262128 GQE262128:GQF262128 GZJ262128:GZK262128 HAA262128:HAB262128 HJF262128:HJG262128 HJW262128:HJX262128 HTB262128:HTC262128 HTS262128:HTT262128 ICX262128:ICY262128 IDO262128:IDP262128 IMT262128:IMU262128 INK262128:INL262128 IWP262128:IWQ262128 IXG262128:IXH262128 JGL262128:JGM262128 JHC262128:JHD262128 JQH262128:JQI262128 JQY262128:JQZ262128 KAD262128:KAE262128 KAU262128:KAV262128 KJZ262128:KKA262128 KKQ262128:KKR262128 KTV262128:KTW262128 KUM262128:KUN262128 LDR262128:LDS262128 LEI262128:LEJ262128 LNN262128:LNO262128 LOE262128:LOF262128 LXJ262128:LXK262128 LYA262128:LYB262128 MHF262128:MHG262128 MHW262128:MHX262128 MRB262128:MRC262128 MRS262128:MRT262128 NAX262128:NAY262128 NBO262128:NBP262128 NKT262128:NKU262128 NLK262128:NLL262128 NUP262128:NUQ262128 NVG262128:NVH262128 OEL262128:OEM262128 OFC262128:OFD262128 OOH262128:OOI262128 OOY262128:OOZ262128 OYD262128:OYE262128 OYU262128:OYV262128 PHZ262128:PIA262128 PIQ262128:PIR262128 PRV262128:PRW262128 PSM262128:PSN262128 QBR262128:QBS262128 QCI262128:QCJ262128 QLN262128:QLO262128 QME262128:QMF262128 QVJ262128:QVK262128 QWA262128:QWB262128 RFF262128:RFG262128 RFW262128:RFX262128 RPB262128:RPC262128 RPS262128:RPT262128 RYX262128:RYY262128 RZO262128:RZP262128 SIT262128:SIU262128 SJK262128:SJL262128 SSP262128:SSQ262128 STG262128:STH262128 TCL262128:TCM262128 TDC262128:TDD262128 TMH262128:TMI262128 TMY262128:TMZ262128 TWD262128:TWE262128 TWU262128:TWV262128 UFZ262128:UGA262128 UGQ262128:UGR262128 UPV262128:UPW262128 UQM262128:UQN262128 UZR262128:UZS262128 VAI262128:VAJ262128 VJN262128:VJO262128 VKE262128:VKF262128 VTJ262128:VTK262128 VUA262128:VUB262128 WDF262128:WDG262128 WDW262128:WDX262128 WNB262128:WNC262128 WNS262128:WNT262128 WWX262128:WWY262128 WXO262128:WXP262128 AED327664:AEE327664 AEU327664:AEV327664 ANZ327664:AOA327664 AOQ327664:AOR327664 AXV327664:AXW327664 AYM327664:AYN327664 BHR327664:BHS327664 BII327664:BIJ327664 BRN327664:BRO327664 BSE327664:BSF327664 CBJ327664:CBK327664 CCA327664:CCB327664 CLF327664:CLG327664 CLW327664:CLX327664 CVB327664:CVC327664 CVS327664:CVT327664 DEX327664:DEY327664 DFO327664:DFP327664 DOT327664:DOU327664 DPK327664:DPL327664 DYP327664:DYQ327664 DZG327664:DZH327664 EIL327664:EIM327664 EJC327664:EJD327664 ESH327664:ESI327664 ESY327664:ESZ327664 FCD327664:FCE327664 FCU327664:FCV327664 FLZ327664:FMA327664 FMQ327664:FMR327664 FVV327664:FVW327664 FWM327664:FWN327664 GFR327664:GFS327664 GGI327664:GGJ327664 GPN327664:GPO327664 GQE327664:GQF327664 GZJ327664:GZK327664 HAA327664:HAB327664 HJF327664:HJG327664 HJW327664:HJX327664 HTB327664:HTC327664 HTS327664:HTT327664 ICX327664:ICY327664 IDO327664:IDP327664 IMT327664:IMU327664 INK327664:INL327664 IWP327664:IWQ327664 IXG327664:IXH327664 JGL327664:JGM327664 JHC327664:JHD327664 JQH327664:JQI327664 JQY327664:JQZ327664 KAD327664:KAE327664 KAU327664:KAV327664 KJZ327664:KKA327664 KKQ327664:KKR327664 KTV327664:KTW327664 KUM327664:KUN327664 LDR327664:LDS327664 LEI327664:LEJ327664 LNN327664:LNO327664 LOE327664:LOF327664 LXJ327664:LXK327664 LYA327664:LYB327664 MHF327664:MHG327664 MHW327664:MHX327664 MRB327664:MRC327664 MRS327664:MRT327664 NAX327664:NAY327664 NBO327664:NBP327664 NKT327664:NKU327664 NLK327664:NLL327664 NUP327664:NUQ327664 NVG327664:NVH327664 OEL327664:OEM327664 OFC327664:OFD327664 OOH327664:OOI327664 OOY327664:OOZ327664 OYD327664:OYE327664 OYU327664:OYV327664 PHZ327664:PIA327664 PIQ327664:PIR327664 PRV327664:PRW327664 PSM327664:PSN327664 QBR327664:QBS327664 QCI327664:QCJ327664 QLN327664:QLO327664 QME327664:QMF327664 QVJ327664:QVK327664 QWA327664:QWB327664 RFF327664:RFG327664 RFW327664:RFX327664 RPB327664:RPC327664 RPS327664:RPT327664 RYX327664:RYY327664 RZO327664:RZP327664 SIT327664:SIU327664 SJK327664:SJL327664 SSP327664:SSQ327664 STG327664:STH327664 TCL327664:TCM327664 TDC327664:TDD327664 TMH327664:TMI327664 TMY327664:TMZ327664 TWD327664:TWE327664 TWU327664:TWV327664 UFZ327664:UGA327664 UGQ327664:UGR327664 UPV327664:UPW327664 UQM327664:UQN327664 UZR327664:UZS327664 VAI327664:VAJ327664 VJN327664:VJO327664 VKE327664:VKF327664 VTJ327664:VTK327664 VUA327664:VUB327664 WDF327664:WDG327664 WDW327664:WDX327664 WNB327664:WNC327664 WNS327664:WNT327664 WWX327664:WWY327664 WXO327664:WXP327664 AED393200:AEE393200 AEU393200:AEV393200 ANZ393200:AOA393200 AOQ393200:AOR393200 AXV393200:AXW393200 AYM393200:AYN393200 BHR393200:BHS393200 BII393200:BIJ393200 BRN393200:BRO393200 BSE393200:BSF393200 CBJ393200:CBK393200 CCA393200:CCB393200 CLF393200:CLG393200 CLW393200:CLX393200 CVB393200:CVC393200 CVS393200:CVT393200 DEX393200:DEY393200 DFO393200:DFP393200 DOT393200:DOU393200 DPK393200:DPL393200 DYP393200:DYQ393200 DZG393200:DZH393200 EIL393200:EIM393200 EJC393200:EJD393200 ESH393200:ESI393200 ESY393200:ESZ393200 FCD393200:FCE393200 FCU393200:FCV393200 FLZ393200:FMA393200 FMQ393200:FMR393200 FVV393200:FVW393200 FWM393200:FWN393200 GFR393200:GFS393200 GGI393200:GGJ393200 GPN393200:GPO393200 GQE393200:GQF393200 GZJ393200:GZK393200 HAA393200:HAB393200 HJF393200:HJG393200 HJW393200:HJX393200 HTB393200:HTC393200 HTS393200:HTT393200 ICX393200:ICY393200 IDO393200:IDP393200 IMT393200:IMU393200 INK393200:INL393200 IWP393200:IWQ393200 IXG393200:IXH393200 JGL393200:JGM393200 JHC393200:JHD393200 JQH393200:JQI393200 JQY393200:JQZ393200 KAD393200:KAE393200 KAU393200:KAV393200 KJZ393200:KKA393200 KKQ393200:KKR393200 KTV393200:KTW393200 KUM393200:KUN393200 LDR393200:LDS393200 LEI393200:LEJ393200 LNN393200:LNO393200 LOE393200:LOF393200 LXJ393200:LXK393200 LYA393200:LYB393200 MHF393200:MHG393200 MHW393200:MHX393200 MRB393200:MRC393200 MRS393200:MRT393200 NAX393200:NAY393200 NBO393200:NBP393200 NKT393200:NKU393200 NLK393200:NLL393200 NUP393200:NUQ393200 NVG393200:NVH393200 OEL393200:OEM393200 OFC393200:OFD393200 OOH393200:OOI393200 OOY393200:OOZ393200 OYD393200:OYE393200 OYU393200:OYV393200 PHZ393200:PIA393200 PIQ393200:PIR393200 PRV393200:PRW393200 PSM393200:PSN393200 QBR393200:QBS393200 QCI393200:QCJ393200 QLN393200:QLO393200 QME393200:QMF393200 QVJ393200:QVK393200 QWA393200:QWB393200 RFF393200:RFG393200 RFW393200:RFX393200 RPB393200:RPC393200 RPS393200:RPT393200 RYX393200:RYY393200 RZO393200:RZP393200 SIT393200:SIU393200 SJK393200:SJL393200 SSP393200:SSQ393200 STG393200:STH393200 TCL393200:TCM393200 TDC393200:TDD393200 TMH393200:TMI393200 TMY393200:TMZ393200 TWD393200:TWE393200 TWU393200:TWV393200 UFZ393200:UGA393200 UGQ393200:UGR393200 UPV393200:UPW393200 UQM393200:UQN393200 UZR393200:UZS393200 VAI393200:VAJ393200 VJN393200:VJO393200 VKE393200:VKF393200 VTJ393200:VTK393200 VUA393200:VUB393200 WDF393200:WDG393200 WDW393200:WDX393200 WNB393200:WNC393200 WNS393200:WNT393200 WWX393200:WWY393200 WXO393200:WXP393200 AED458736:AEE458736 AEU458736:AEV458736 ANZ458736:AOA458736 AOQ458736:AOR458736 AXV458736:AXW458736 AYM458736:AYN458736 BHR458736:BHS458736 BII458736:BIJ458736 BRN458736:BRO458736 BSE458736:BSF458736 CBJ458736:CBK458736 CCA458736:CCB458736 CLF458736:CLG458736 CLW458736:CLX458736 CVB458736:CVC458736 CVS458736:CVT458736 DEX458736:DEY458736 DFO458736:DFP458736 DOT458736:DOU458736 DPK458736:DPL458736 DYP458736:DYQ458736 DZG458736:DZH458736 EIL458736:EIM458736 EJC458736:EJD458736 ESH458736:ESI458736 ESY458736:ESZ458736 FCD458736:FCE458736 FCU458736:FCV458736 FLZ458736:FMA458736 FMQ458736:FMR458736 FVV458736:FVW458736 FWM458736:FWN458736 GFR458736:GFS458736 GGI458736:GGJ458736 GPN458736:GPO458736 GQE458736:GQF458736 GZJ458736:GZK458736 HAA458736:HAB458736 HJF458736:HJG458736 HJW458736:HJX458736 HTB458736:HTC458736 HTS458736:HTT458736 ICX458736:ICY458736 IDO458736:IDP458736 IMT458736:IMU458736 INK458736:INL458736 IWP458736:IWQ458736 IXG458736:IXH458736 JGL458736:JGM458736 JHC458736:JHD458736 JQH458736:JQI458736 JQY458736:JQZ458736 KAD458736:KAE458736 KAU458736:KAV458736 KJZ458736:KKA458736 KKQ458736:KKR458736 KTV458736:KTW458736 KUM458736:KUN458736 LDR458736:LDS458736 LEI458736:LEJ458736 LNN458736:LNO458736 LOE458736:LOF458736 LXJ458736:LXK458736 LYA458736:LYB458736 MHF458736:MHG458736 MHW458736:MHX458736 MRB458736:MRC458736 MRS458736:MRT458736 NAX458736:NAY458736 NBO458736:NBP458736 NKT458736:NKU458736 NLK458736:NLL458736 NUP458736:NUQ458736 NVG458736:NVH458736 OEL458736:OEM458736 OFC458736:OFD458736 OOH458736:OOI458736 OOY458736:OOZ458736 OYD458736:OYE458736 OYU458736:OYV458736 PHZ458736:PIA458736 PIQ458736:PIR458736 PRV458736:PRW458736 PSM458736:PSN458736 QBR458736:QBS458736 QCI458736:QCJ458736 QLN458736:QLO458736 QME458736:QMF458736 QVJ458736:QVK458736 QWA458736:QWB458736 RFF458736:RFG458736 RFW458736:RFX458736 RPB458736:RPC458736 RPS458736:RPT458736 RYX458736:RYY458736 RZO458736:RZP458736 SIT458736:SIU458736 SJK458736:SJL458736 SSP458736:SSQ458736 STG458736:STH458736 TCL458736:TCM458736 TDC458736:TDD458736 TMH458736:TMI458736 TMY458736:TMZ458736 TWD458736:TWE458736 TWU458736:TWV458736 UFZ458736:UGA458736 UGQ458736:UGR458736 UPV458736:UPW458736 UQM458736:UQN458736 UZR458736:UZS458736 VAI458736:VAJ458736 VJN458736:VJO458736 VKE458736:VKF458736 VTJ458736:VTK458736 VUA458736:VUB458736 WDF458736:WDG458736 WDW458736:WDX458736 WNB458736:WNC458736 WNS458736:WNT458736 WWX458736:WWY458736 WXO458736:WXP458736 AED524272:AEE524272 AEU524272:AEV524272 ANZ524272:AOA524272 AOQ524272:AOR524272 AXV524272:AXW524272 AYM524272:AYN524272 BHR524272:BHS524272 BII524272:BIJ524272 BRN524272:BRO524272 BSE524272:BSF524272 CBJ524272:CBK524272 CCA524272:CCB524272 CLF524272:CLG524272 CLW524272:CLX524272 CVB524272:CVC524272 CVS524272:CVT524272 DEX524272:DEY524272 DFO524272:DFP524272 DOT524272:DOU524272 DPK524272:DPL524272 DYP524272:DYQ524272 DZG524272:DZH524272 EIL524272:EIM524272 EJC524272:EJD524272 ESH524272:ESI524272 ESY524272:ESZ524272 FCD524272:FCE524272 FCU524272:FCV524272 FLZ524272:FMA524272 FMQ524272:FMR524272 FVV524272:FVW524272 FWM524272:FWN524272 GFR524272:GFS524272 GGI524272:GGJ524272 GPN524272:GPO524272 GQE524272:GQF524272 GZJ524272:GZK524272 HAA524272:HAB524272 HJF524272:HJG524272 HJW524272:HJX524272 HTB524272:HTC524272 HTS524272:HTT524272 ICX524272:ICY524272 IDO524272:IDP524272 IMT524272:IMU524272 INK524272:INL524272 IWP524272:IWQ524272 IXG524272:IXH524272 JGL524272:JGM524272 JHC524272:JHD524272 JQH524272:JQI524272 JQY524272:JQZ524272 KAD524272:KAE524272 KAU524272:KAV524272 KJZ524272:KKA524272 KKQ524272:KKR524272 KTV524272:KTW524272 KUM524272:KUN524272 LDR524272:LDS524272 LEI524272:LEJ524272 LNN524272:LNO524272 LOE524272:LOF524272 LXJ524272:LXK524272 LYA524272:LYB524272 MHF524272:MHG524272 MHW524272:MHX524272 MRB524272:MRC524272 MRS524272:MRT524272 NAX524272:NAY524272 NBO524272:NBP524272 NKT524272:NKU524272 NLK524272:NLL524272 NUP524272:NUQ524272 NVG524272:NVH524272 OEL524272:OEM524272 OFC524272:OFD524272 OOH524272:OOI524272 OOY524272:OOZ524272 OYD524272:OYE524272 OYU524272:OYV524272 PHZ524272:PIA524272 PIQ524272:PIR524272 PRV524272:PRW524272 PSM524272:PSN524272 QBR524272:QBS524272 QCI524272:QCJ524272 QLN524272:QLO524272 QME524272:QMF524272 QVJ524272:QVK524272 QWA524272:QWB524272 RFF524272:RFG524272 RFW524272:RFX524272 RPB524272:RPC524272 RPS524272:RPT524272 RYX524272:RYY524272 RZO524272:RZP524272 SIT524272:SIU524272 SJK524272:SJL524272 SSP524272:SSQ524272 STG524272:STH524272 TCL524272:TCM524272 TDC524272:TDD524272 TMH524272:TMI524272 TMY524272:TMZ524272 TWD524272:TWE524272 TWU524272:TWV524272 UFZ524272:UGA524272 UGQ524272:UGR524272 UPV524272:UPW524272 UQM524272:UQN524272 UZR524272:UZS524272 VAI524272:VAJ524272 VJN524272:VJO524272 VKE524272:VKF524272 VTJ524272:VTK524272 VUA524272:VUB524272 WDF524272:WDG524272 WDW524272:WDX524272 WNB524272:WNC524272 WNS524272:WNT524272 WWX524272:WWY524272 WXO524272:WXP524272 AED589808:AEE589808 AEU589808:AEV589808 ANZ589808:AOA589808 AOQ589808:AOR589808 AXV589808:AXW589808 AYM589808:AYN589808 BHR589808:BHS589808 BII589808:BIJ589808 BRN589808:BRO589808 BSE589808:BSF589808 CBJ589808:CBK589808 CCA589808:CCB589808 CLF589808:CLG589808 CLW589808:CLX589808 CVB589808:CVC589808 CVS589808:CVT589808 DEX589808:DEY589808 DFO589808:DFP589808 DOT589808:DOU589808 DPK589808:DPL589808 DYP589808:DYQ589808 DZG589808:DZH589808 EIL589808:EIM589808 EJC589808:EJD589808 ESH589808:ESI589808 ESY589808:ESZ589808 FCD589808:FCE589808 FCU589808:FCV589808 FLZ589808:FMA589808 FMQ589808:FMR589808 FVV589808:FVW589808 FWM589808:FWN589808 GFR589808:GFS589808 GGI589808:GGJ589808 GPN589808:GPO589808 GQE589808:GQF589808 GZJ589808:GZK589808 HAA589808:HAB589808 HJF589808:HJG589808 HJW589808:HJX589808 HTB589808:HTC589808 HTS589808:HTT589808 ICX589808:ICY589808 IDO589808:IDP589808 IMT589808:IMU589808 INK589808:INL589808 IWP589808:IWQ589808 IXG589808:IXH589808 JGL589808:JGM589808 JHC589808:JHD589808 JQH589808:JQI589808 JQY589808:JQZ589808 KAD589808:KAE589808 KAU589808:KAV589808 KJZ589808:KKA589808 KKQ589808:KKR589808 KTV589808:KTW589808 KUM589808:KUN589808 LDR589808:LDS589808 LEI589808:LEJ589808 LNN589808:LNO589808 LOE589808:LOF589808 LXJ589808:LXK589808 LYA589808:LYB589808 MHF589808:MHG589808 MHW589808:MHX589808 MRB589808:MRC589808 MRS589808:MRT589808 NAX589808:NAY589808 NBO589808:NBP589808 NKT589808:NKU589808 NLK589808:NLL589808 NUP589808:NUQ589808 NVG589808:NVH589808 OEL589808:OEM589808 OFC589808:OFD589808 OOH589808:OOI589808 OOY589808:OOZ589808 OYD589808:OYE589808 OYU589808:OYV589808 PHZ589808:PIA589808 PIQ589808:PIR589808 PRV589808:PRW589808 PSM589808:PSN589808 QBR589808:QBS589808 QCI589808:QCJ589808 QLN589808:QLO589808 QME589808:QMF589808 QVJ589808:QVK589808 QWA589808:QWB589808 RFF589808:RFG589808 RFW589808:RFX589808 RPB589808:RPC589808 RPS589808:RPT589808 RYX589808:RYY589808 RZO589808:RZP589808 SIT589808:SIU589808 SJK589808:SJL589808 SSP589808:SSQ589808 STG589808:STH589808 TCL589808:TCM589808 TDC589808:TDD589808 TMH589808:TMI589808 TMY589808:TMZ589808 TWD589808:TWE589808 TWU589808:TWV589808 UFZ589808:UGA589808 UGQ589808:UGR589808 UPV589808:UPW589808 UQM589808:UQN589808 UZR589808:UZS589808 VAI589808:VAJ589808 VJN589808:VJO589808 VKE589808:VKF589808 VTJ589808:VTK589808 VUA589808:VUB589808 WDF589808:WDG589808 WDW589808:WDX589808 WNB589808:WNC589808 WNS589808:WNT589808 WWX589808:WWY589808 WXO589808:WXP589808 AED655344:AEE655344 AEU655344:AEV655344 ANZ655344:AOA655344 AOQ655344:AOR655344 AXV655344:AXW655344 AYM655344:AYN655344 BHR655344:BHS655344 BII655344:BIJ655344 BRN655344:BRO655344 BSE655344:BSF655344 CBJ655344:CBK655344 CCA655344:CCB655344 CLF655344:CLG655344 CLW655344:CLX655344 CVB655344:CVC655344 CVS655344:CVT655344 DEX655344:DEY655344 DFO655344:DFP655344 DOT655344:DOU655344 DPK655344:DPL655344 DYP655344:DYQ655344 DZG655344:DZH655344 EIL655344:EIM655344 EJC655344:EJD655344 ESH655344:ESI655344 ESY655344:ESZ655344 FCD655344:FCE655344 FCU655344:FCV655344 FLZ655344:FMA655344 FMQ655344:FMR655344 FVV655344:FVW655344 FWM655344:FWN655344 GFR655344:GFS655344 GGI655344:GGJ655344 GPN655344:GPO655344 GQE655344:GQF655344 GZJ655344:GZK655344 HAA655344:HAB655344 HJF655344:HJG655344 HJW655344:HJX655344 HTB655344:HTC655344 HTS655344:HTT655344 ICX655344:ICY655344 IDO655344:IDP655344 IMT655344:IMU655344 INK655344:INL655344 IWP655344:IWQ655344 IXG655344:IXH655344 JGL655344:JGM655344 JHC655344:JHD655344 JQH655344:JQI655344 JQY655344:JQZ655344 KAD655344:KAE655344 KAU655344:KAV655344 KJZ655344:KKA655344 KKQ655344:KKR655344 KTV655344:KTW655344 KUM655344:KUN655344 LDR655344:LDS655344 LEI655344:LEJ655344 LNN655344:LNO655344 LOE655344:LOF655344 LXJ655344:LXK655344 LYA655344:LYB655344 MHF655344:MHG655344 MHW655344:MHX655344 MRB655344:MRC655344 MRS655344:MRT655344 NAX655344:NAY655344 NBO655344:NBP655344 NKT655344:NKU655344 NLK655344:NLL655344 NUP655344:NUQ655344 NVG655344:NVH655344 OEL655344:OEM655344 OFC655344:OFD655344 OOH655344:OOI655344 OOY655344:OOZ655344 OYD655344:OYE655344 OYU655344:OYV655344 PHZ655344:PIA655344 PIQ655344:PIR655344 PRV655344:PRW655344 PSM655344:PSN655344 QBR655344:QBS655344 QCI655344:QCJ655344 QLN655344:QLO655344 QME655344:QMF655344 QVJ655344:QVK655344 QWA655344:QWB655344 RFF655344:RFG655344 RFW655344:RFX655344 RPB655344:RPC655344 RPS655344:RPT655344 RYX655344:RYY655344 RZO655344:RZP655344 SIT655344:SIU655344 SJK655344:SJL655344 SSP655344:SSQ655344 STG655344:STH655344 TCL655344:TCM655344 TDC655344:TDD655344 TMH655344:TMI655344 TMY655344:TMZ655344 TWD655344:TWE655344 TWU655344:TWV655344 UFZ655344:UGA655344 UGQ655344:UGR655344 UPV655344:UPW655344 UQM655344:UQN655344 UZR655344:UZS655344 VAI655344:VAJ655344 VJN655344:VJO655344 VKE655344:VKF655344 VTJ655344:VTK655344 VUA655344:VUB655344 WDF655344:WDG655344 WDW655344:WDX655344 WNB655344:WNC655344 WNS655344:WNT655344 WWX655344:WWY655344 WXO655344:WXP655344 AED720880:AEE720880 AEU720880:AEV720880 ANZ720880:AOA720880 AOQ720880:AOR720880 AXV720880:AXW720880 AYM720880:AYN720880 BHR720880:BHS720880 BII720880:BIJ720880 BRN720880:BRO720880 BSE720880:BSF720880 CBJ720880:CBK720880 CCA720880:CCB720880 CLF720880:CLG720880 CLW720880:CLX720880 CVB720880:CVC720880 CVS720880:CVT720880 DEX720880:DEY720880 DFO720880:DFP720880 DOT720880:DOU720880 DPK720880:DPL720880 DYP720880:DYQ720880 DZG720880:DZH720880 EIL720880:EIM720880 EJC720880:EJD720880 ESH720880:ESI720880 ESY720880:ESZ720880 FCD720880:FCE720880 FCU720880:FCV720880 FLZ720880:FMA720880 FMQ720880:FMR720880 FVV720880:FVW720880 FWM720880:FWN720880 GFR720880:GFS720880 GGI720880:GGJ720880 GPN720880:GPO720880 GQE720880:GQF720880 GZJ720880:GZK720880 HAA720880:HAB720880 HJF720880:HJG720880 HJW720880:HJX720880 HTB720880:HTC720880 HTS720880:HTT720880 ICX720880:ICY720880 IDO720880:IDP720880 IMT720880:IMU720880 INK720880:INL720880 IWP720880:IWQ720880 IXG720880:IXH720880 JGL720880:JGM720880 JHC720880:JHD720880 JQH720880:JQI720880 JQY720880:JQZ720880 KAD720880:KAE720880 KAU720880:KAV720880 KJZ720880:KKA720880 KKQ720880:KKR720880 KTV720880:KTW720880 KUM720880:KUN720880 LDR720880:LDS720880 LEI720880:LEJ720880 LNN720880:LNO720880 LOE720880:LOF720880 LXJ720880:LXK720880 LYA720880:LYB720880 MHF720880:MHG720880 MHW720880:MHX720880 MRB720880:MRC720880 MRS720880:MRT720880 NAX720880:NAY720880 NBO720880:NBP720880 NKT720880:NKU720880 NLK720880:NLL720880 NUP720880:NUQ720880 NVG720880:NVH720880 OEL720880:OEM720880 OFC720880:OFD720880 OOH720880:OOI720880 OOY720880:OOZ720880 OYD720880:OYE720880 OYU720880:OYV720880 PHZ720880:PIA720880 PIQ720880:PIR720880 PRV720880:PRW720880 PSM720880:PSN720880 QBR720880:QBS720880 QCI720880:QCJ720880 QLN720880:QLO720880 QME720880:QMF720880 QVJ720880:QVK720880 QWA720880:QWB720880 RFF720880:RFG720880 RFW720880:RFX720880 RPB720880:RPC720880 RPS720880:RPT720880 RYX720880:RYY720880 RZO720880:RZP720880 SIT720880:SIU720880 SJK720880:SJL720880 SSP720880:SSQ720880 STG720880:STH720880 TCL720880:TCM720880 TDC720880:TDD720880 TMH720880:TMI720880 TMY720880:TMZ720880 TWD720880:TWE720880 TWU720880:TWV720880 UFZ720880:UGA720880 UGQ720880:UGR720880 UPV720880:UPW720880 UQM720880:UQN720880 UZR720880:UZS720880 VAI720880:VAJ720880 VJN720880:VJO720880 VKE720880:VKF720880 VTJ720880:VTK720880 VUA720880:VUB720880 WDF720880:WDG720880 WDW720880:WDX720880 WNB720880:WNC720880 WNS720880:WNT720880 WWX720880:WWY720880 WXO720880:WXP720880 AED786416:AEE786416 AEU786416:AEV786416 ANZ786416:AOA786416 AOQ786416:AOR786416 AXV786416:AXW786416 AYM786416:AYN786416 BHR786416:BHS786416 BII786416:BIJ786416 BRN786416:BRO786416 BSE786416:BSF786416 CBJ786416:CBK786416 CCA786416:CCB786416 CLF786416:CLG786416 CLW786416:CLX786416 CVB786416:CVC786416 CVS786416:CVT786416 DEX786416:DEY786416 DFO786416:DFP786416 DOT786416:DOU786416 DPK786416:DPL786416 DYP786416:DYQ786416 DZG786416:DZH786416 EIL786416:EIM786416 EJC786416:EJD786416 ESH786416:ESI786416 ESY786416:ESZ786416 FCD786416:FCE786416 FCU786416:FCV786416 FLZ786416:FMA786416 FMQ786416:FMR786416 FVV786416:FVW786416 FWM786416:FWN786416 GFR786416:GFS786416 GGI786416:GGJ786416 GPN786416:GPO786416 GQE786416:GQF786416 GZJ786416:GZK786416 HAA786416:HAB786416 HJF786416:HJG786416 HJW786416:HJX786416 HTB786416:HTC786416 HTS786416:HTT786416 ICX786416:ICY786416 IDO786416:IDP786416 IMT786416:IMU786416 INK786416:INL786416 IWP786416:IWQ786416 IXG786416:IXH786416 JGL786416:JGM786416 JHC786416:JHD786416 JQH786416:JQI786416 JQY786416:JQZ786416 KAD786416:KAE786416 KAU786416:KAV786416 KJZ786416:KKA786416 KKQ786416:KKR786416 KTV786416:KTW786416 KUM786416:KUN786416 LDR786416:LDS786416 LEI786416:LEJ786416 LNN786416:LNO786416 LOE786416:LOF786416 LXJ786416:LXK786416 LYA786416:LYB786416 MHF786416:MHG786416 MHW786416:MHX786416 MRB786416:MRC786416 MRS786416:MRT786416 NAX786416:NAY786416 NBO786416:NBP786416 NKT786416:NKU786416 NLK786416:NLL786416 NUP786416:NUQ786416 NVG786416:NVH786416 OEL786416:OEM786416 OFC786416:OFD786416 OOH786416:OOI786416 OOY786416:OOZ786416 OYD786416:OYE786416 OYU786416:OYV786416 PHZ786416:PIA786416 PIQ786416:PIR786416 PRV786416:PRW786416 PSM786416:PSN786416 QBR786416:QBS786416 QCI786416:QCJ786416 QLN786416:QLO786416 QME786416:QMF786416 QVJ786416:QVK786416 QWA786416:QWB786416 RFF786416:RFG786416 RFW786416:RFX786416 RPB786416:RPC786416 RPS786416:RPT786416 RYX786416:RYY786416 RZO786416:RZP786416 SIT786416:SIU786416 SJK786416:SJL786416 SSP786416:SSQ786416 STG786416:STH786416 TCL786416:TCM786416 TDC786416:TDD786416 TMH786416:TMI786416 TMY786416:TMZ786416 TWD786416:TWE786416 TWU786416:TWV786416 UFZ786416:UGA786416 UGQ786416:UGR786416 UPV786416:UPW786416 UQM786416:UQN786416 UZR786416:UZS786416 VAI786416:VAJ786416 VJN786416:VJO786416 VKE786416:VKF786416 VTJ786416:VTK786416 VUA786416:VUB786416 WDF786416:WDG786416 WDW786416:WDX786416 WNB786416:WNC786416 WNS786416:WNT786416 WWX786416:WWY786416 WXO786416:WXP786416 AED851952:AEE851952 AEU851952:AEV851952 ANZ851952:AOA851952 AOQ851952:AOR851952 AXV851952:AXW851952 AYM851952:AYN851952 BHR851952:BHS851952 BII851952:BIJ851952 BRN851952:BRO851952 BSE851952:BSF851952 CBJ851952:CBK851952 CCA851952:CCB851952 CLF851952:CLG851952 CLW851952:CLX851952 CVB851952:CVC851952 CVS851952:CVT851952 DEX851952:DEY851952 DFO851952:DFP851952 DOT851952:DOU851952 DPK851952:DPL851952 DYP851952:DYQ851952 DZG851952:DZH851952 EIL851952:EIM851952 EJC851952:EJD851952 ESH851952:ESI851952 ESY851952:ESZ851952 FCD851952:FCE851952 FCU851952:FCV851952 FLZ851952:FMA851952 FMQ851952:FMR851952 FVV851952:FVW851952 FWM851952:FWN851952 GFR851952:GFS851952 GGI851952:GGJ851952 GPN851952:GPO851952 GQE851952:GQF851952 GZJ851952:GZK851952 HAA851952:HAB851952 HJF851952:HJG851952 HJW851952:HJX851952 HTB851952:HTC851952 HTS851952:HTT851952 ICX851952:ICY851952 IDO851952:IDP851952 IMT851952:IMU851952 INK851952:INL851952 IWP851952:IWQ851952 IXG851952:IXH851952 JGL851952:JGM851952 JHC851952:JHD851952 JQH851952:JQI851952 JQY851952:JQZ851952 KAD851952:KAE851952 KAU851952:KAV851952 KJZ851952:KKA851952 KKQ851952:KKR851952 KTV851952:KTW851952 KUM851952:KUN851952 LDR851952:LDS851952 LEI851952:LEJ851952 LNN851952:LNO851952 LOE851952:LOF851952 LXJ851952:LXK851952 LYA851952:LYB851952 MHF851952:MHG851952 MHW851952:MHX851952 MRB851952:MRC851952 MRS851952:MRT851952 NAX851952:NAY851952 NBO851952:NBP851952 NKT851952:NKU851952 NLK851952:NLL851952 NUP851952:NUQ851952 NVG851952:NVH851952 OEL851952:OEM851952 OFC851952:OFD851952 OOH851952:OOI851952 OOY851952:OOZ851952 OYD851952:OYE851952 OYU851952:OYV851952 PHZ851952:PIA851952 PIQ851952:PIR851952 PRV851952:PRW851952 PSM851952:PSN851952 QBR851952:QBS851952 QCI851952:QCJ851952 QLN851952:QLO851952 QME851952:QMF851952 QVJ851952:QVK851952 QWA851952:QWB851952 RFF851952:RFG851952 RFW851952:RFX851952 RPB851952:RPC851952 RPS851952:RPT851952 RYX851952:RYY851952 RZO851952:RZP851952 SIT851952:SIU851952 SJK851952:SJL851952 SSP851952:SSQ851952 STG851952:STH851952 TCL851952:TCM851952 TDC851952:TDD851952 TMH851952:TMI851952 TMY851952:TMZ851952 TWD851952:TWE851952 TWU851952:TWV851952 UFZ851952:UGA851952 UGQ851952:UGR851952 UPV851952:UPW851952 UQM851952:UQN851952 UZR851952:UZS851952 VAI851952:VAJ851952 VJN851952:VJO851952 VKE851952:VKF851952 VTJ851952:VTK851952 VUA851952:VUB851952 WDF851952:WDG851952 WDW851952:WDX851952 WNB851952:WNC851952 WNS851952:WNT851952 WWX851952:WWY851952 WXO851952:WXP851952 AED917488:AEE917488 AEU917488:AEV917488 ANZ917488:AOA917488 AOQ917488:AOR917488 AXV917488:AXW917488 AYM917488:AYN917488 BHR917488:BHS917488 BII917488:BIJ917488 BRN917488:BRO917488 BSE917488:BSF917488 CBJ917488:CBK917488 CCA917488:CCB917488 CLF917488:CLG917488 CLW917488:CLX917488 CVB917488:CVC917488 CVS917488:CVT917488 DEX917488:DEY917488 DFO917488:DFP917488 DOT917488:DOU917488 DPK917488:DPL917488 DYP917488:DYQ917488 DZG917488:DZH917488 EIL917488:EIM917488 EJC917488:EJD917488 ESH917488:ESI917488 ESY917488:ESZ917488 FCD917488:FCE917488 FCU917488:FCV917488 FLZ917488:FMA917488 FMQ917488:FMR917488 FVV917488:FVW917488 FWM917488:FWN917488 GFR917488:GFS917488 GGI917488:GGJ917488 GPN917488:GPO917488 GQE917488:GQF917488 GZJ917488:GZK917488 HAA917488:HAB917488 HJF917488:HJG917488 HJW917488:HJX917488 HTB917488:HTC917488 HTS917488:HTT917488 ICX917488:ICY917488 IDO917488:IDP917488 IMT917488:IMU917488 INK917488:INL917488 IWP917488:IWQ917488 IXG917488:IXH917488 JGL917488:JGM917488 JHC917488:JHD917488 JQH917488:JQI917488 JQY917488:JQZ917488 KAD917488:KAE917488 KAU917488:KAV917488 KJZ917488:KKA917488 KKQ917488:KKR917488 KTV917488:KTW917488 KUM917488:KUN917488 LDR917488:LDS917488 LEI917488:LEJ917488 LNN917488:LNO917488 LOE917488:LOF917488 LXJ917488:LXK917488 LYA917488:LYB917488 MHF917488:MHG917488 MHW917488:MHX917488 MRB917488:MRC917488 MRS917488:MRT917488 NAX917488:NAY917488 NBO917488:NBP917488 NKT917488:NKU917488 NLK917488:NLL917488 NUP917488:NUQ917488 NVG917488:NVH917488 OEL917488:OEM917488 OFC917488:OFD917488 OOH917488:OOI917488 OOY917488:OOZ917488 OYD917488:OYE917488 OYU917488:OYV917488 PHZ917488:PIA917488 PIQ917488:PIR917488 PRV917488:PRW917488 PSM917488:PSN917488 QBR917488:QBS917488 QCI917488:QCJ917488 QLN917488:QLO917488 QME917488:QMF917488 QVJ917488:QVK917488 QWA917488:QWB917488 RFF917488:RFG917488 RFW917488:RFX917488 RPB917488:RPC917488 RPS917488:RPT917488 RYX917488:RYY917488 RZO917488:RZP917488 SIT917488:SIU917488 SJK917488:SJL917488 SSP917488:SSQ917488 STG917488:STH917488 TCL917488:TCM917488 TDC917488:TDD917488 TMH917488:TMI917488 TMY917488:TMZ917488 TWD917488:TWE917488 TWU917488:TWV917488 UFZ917488:UGA917488 UGQ917488:UGR917488 UPV917488:UPW917488 UQM917488:UQN917488 UZR917488:UZS917488 VAI917488:VAJ917488 VJN917488:VJO917488 VKE917488:VKF917488 VTJ917488:VTK917488 VUA917488:VUB917488 WDF917488:WDG917488 WDW917488:WDX917488 WNB917488:WNC917488 WNS917488:WNT917488 WWX917488:WWY917488 WXO917488:WXP917488 AED983024:AEE983024 AEU983024:AEV983024 ANZ983024:AOA983024 AOQ983024:AOR983024 AXV983024:AXW983024 AYM983024:AYN983024 BHR983024:BHS983024 BII983024:BIJ983024 BRN983024:BRO983024 BSE983024:BSF983024 CBJ983024:CBK983024 CCA983024:CCB983024 CLF983024:CLG983024 CLW983024:CLX983024 CVB983024:CVC983024 CVS983024:CVT983024 DEX983024:DEY983024 DFO983024:DFP983024 DOT983024:DOU983024 DPK983024:DPL983024 DYP983024:DYQ983024 DZG983024:DZH983024 EIL983024:EIM983024 EJC983024:EJD983024 ESH983024:ESI983024 ESY983024:ESZ983024 FCD983024:FCE983024 FCU983024:FCV983024 FLZ983024:FMA983024 FMQ983024:FMR983024 FVV983024:FVW983024 FWM983024:FWN983024 GFR983024:GFS983024 GGI983024:GGJ983024 GPN983024:GPO983024 GQE983024:GQF983024 GZJ983024:GZK983024 HAA983024:HAB983024 HJF983024:HJG983024 HJW983024:HJX983024 HTB983024:HTC983024 HTS983024:HTT983024 ICX983024:ICY983024 IDO983024:IDP983024 IMT983024:IMU983024 INK983024:INL983024 IWP983024:IWQ983024 IXG983024:IXH983024 JGL983024:JGM983024 JHC983024:JHD983024 JQH983024:JQI983024 JQY983024:JQZ983024 KAD983024:KAE983024 KAU983024:KAV983024 KJZ983024:KKA983024 KKQ983024:KKR983024 KTV983024:KTW983024 KUM983024:KUN983024 LDR983024:LDS983024 LEI983024:LEJ983024 LNN983024:LNO983024 LOE983024:LOF983024 LXJ983024:LXK983024 LYA983024:LYB983024 MHF983024:MHG983024 MHW983024:MHX983024 MRB983024:MRC983024 MRS983024:MRT983024 NAX983024:NAY983024 NBO983024:NBP983024 NKT983024:NKU983024 NLK983024:NLL983024 NUP983024:NUQ983024 NVG983024:NVH983024 OEL983024:OEM983024 OFC983024:OFD983024 OOH983024:OOI983024 OOY983024:OOZ983024 OYD983024:OYE983024 OYU983024:OYV983024 PHZ983024:PIA983024 PIQ983024:PIR983024 PRV983024:PRW983024 PSM983024:PSN983024 QBR983024:QBS983024 QCI983024:QCJ983024 QLN983024:QLO983024 QME983024:QMF983024 QVJ983024:QVK983024 QWA983024:QWB983024 RFF983024:RFG983024 RFW983024:RFX983024 RPB983024:RPC983024 RPS983024:RPT983024 RYX983024:RYY983024 RZO983024:RZP983024 SIT983024:SIU983024 SJK983024:SJL983024 SSP983024:SSQ983024 STG983024:STH983024 TCL983024:TCM983024 TDC983024:TDD983024 TMH983024:TMI983024 TMY983024:TMZ983024 TWD983024:TWE983024 TWU983024:TWV983024 UFZ983024:UGA983024 UGQ983024:UGR983024 UPV983024:UPW983024 UQM983024:UQN983024 UZR983024:UZS983024 VAI983024:VAJ983024 VJN983024:VJO983024 VKE983024:VKF983024 VTJ983024:VTK983024 VUA983024:VUB983024 WDF983024:WDG983024 WDW983024:WDX983024 WNB983024:WNC983024 WNS983024:WNT983024 WWX983024:WWY983024 WXO983024:WXP983024 AEV196586:AEW196591 AOR196586:AOS196591 AYN196586:AYO196591 BIJ196586:BIK196591 BSF196586:BSG196591 CCB196586:CCC196591 CLX196586:CLY196591 CVT196586:CVU196591 DFP196586:DFQ196591 DPL196586:DPM196591 DZH196586:DZI196591 EJD196586:EJE196591 ESZ196586:ETA196591 FCV196586:FCW196591 FMR196586:FMS196591 FWN196586:FWO196591 GGJ196586:GGK196591 GQF196586:GQG196591 HAB196586:HAC196591 HJX196586:HJY196591 HTT196586:HTU196591 IDP196586:IDQ196591 INL196586:INM196591 IXH196586:IXI196591 JHD196586:JHE196591 JQZ196586:JRA196591 KAV196586:KAW196591 KKR196586:KKS196591 KUN196586:KUO196591 LEJ196586:LEK196591 LOF196586:LOG196591 LYB196586:LYC196591 MHX196586:MHY196591 MRT196586:MRU196591 NBP196586:NBQ196591 NLL196586:NLM196591 NVH196586:NVI196591 OFD196586:OFE196591 OOZ196586:OPA196591 OYV196586:OYW196591 PIR196586:PIS196591 PSN196586:PSO196591 QCJ196586:QCK196591 QMF196586:QMG196591 QWB196586:QWC196591 RFX196586:RFY196591 RPT196586:RPU196591 RZP196586:RZQ196591 SJL196586:SJM196591 STH196586:STI196591 TDD196586:TDE196591 TMZ196586:TNA196591 TWV196586:TWW196591 UGR196586:UGS196591 UQN196586:UQO196591 VAJ196586:VAK196591 VKF196586:VKG196591 VUB196586:VUC196591 WDX196586:WDY196591 WNT196586:WNU196591 WXP196586:WXQ196591 AEV393194:AEW393199 AOR393194:AOS393199 AYN393194:AYO393199 BIJ393194:BIK393199 BSF393194:BSG393199 CCB393194:CCC393199 CLX393194:CLY393199 CVT393194:CVU393199 DFP393194:DFQ393199 DPL393194:DPM393199 DZH393194:DZI393199 EJD393194:EJE393199 ESZ393194:ETA393199 FCV393194:FCW393199 FMR393194:FMS393199 FWN393194:FWO393199 GGJ393194:GGK393199 GQF393194:GQG393199 HAB393194:HAC393199 HJX393194:HJY393199 HTT393194:HTU393199 IDP393194:IDQ393199 INL393194:INM393199 IXH393194:IXI393199 JHD393194:JHE393199 JQZ393194:JRA393199 KAV393194:KAW393199 KKR393194:KKS393199 KUN393194:KUO393199 LEJ393194:LEK393199 LOF393194:LOG393199 LYB393194:LYC393199 MHX393194:MHY393199 MRT393194:MRU393199 NBP393194:NBQ393199 NLL393194:NLM393199 NVH393194:NVI393199 OFD393194:OFE393199 OOZ393194:OPA393199 OYV393194:OYW393199 PIR393194:PIS393199 PSN393194:PSO393199 QCJ393194:QCK393199 QMF393194:QMG393199 QWB393194:QWC393199 RFX393194:RFY393199 RPT393194:RPU393199 RZP393194:RZQ393199 SJL393194:SJM393199 STH393194:STI393199 TDD393194:TDE393199 TMZ393194:TNA393199 TWV393194:TWW393199 UGR393194:UGS393199 UQN393194:UQO393199 VAJ393194:VAK393199 VKF393194:VKG393199 VUB393194:VUC393199 WDX393194:WDY393199 WNT393194:WNU393199 WXP393194:WXQ393199 AEV589802:AEW589807 AOR589802:AOS589807 AYN589802:AYO589807 BIJ589802:BIK589807 BSF589802:BSG589807 CCB589802:CCC589807 CLX589802:CLY589807 CVT589802:CVU589807 DFP589802:DFQ589807 DPL589802:DPM589807 DZH589802:DZI589807 EJD589802:EJE589807 ESZ589802:ETA589807 FCV589802:FCW589807 FMR589802:FMS589807 FWN589802:FWO589807 GGJ589802:GGK589807 GQF589802:GQG589807 HAB589802:HAC589807 HJX589802:HJY589807 HTT589802:HTU589807 IDP589802:IDQ589807 INL589802:INM589807 IXH589802:IXI589807 JHD589802:JHE589807 JQZ589802:JRA589807 KAV589802:KAW589807 KKR589802:KKS589807 KUN589802:KUO589807 LEJ589802:LEK589807 LOF589802:LOG589807 LYB589802:LYC589807 MHX589802:MHY589807 MRT589802:MRU589807 NBP589802:NBQ589807 NLL589802:NLM589807 NVH589802:NVI589807 OFD589802:OFE589807 OOZ589802:OPA589807 OYV589802:OYW589807 PIR589802:PIS589807 PSN589802:PSO589807 QCJ589802:QCK589807 QMF589802:QMG589807 QWB589802:QWC589807 RFX589802:RFY589807 RPT589802:RPU589807 RZP589802:RZQ589807 SJL589802:SJM589807 STH589802:STI589807 TDD589802:TDE589807 TMZ589802:TNA589807 TWV589802:TWW589807 UGR589802:UGS589807 UQN589802:UQO589807 VAJ589802:VAK589807 VKF589802:VKG589807 VUB589802:VUC589807 WDX589802:WDY589807 WNT589802:WNU589807 WXP589802:WXQ589807 AEV786410:AEW786415 AOR786410:AOS786415 AYN786410:AYO786415 BIJ786410:BIK786415 BSF786410:BSG786415 CCB786410:CCC786415 CLX786410:CLY786415 CVT786410:CVU786415 DFP786410:DFQ786415 DPL786410:DPM786415 DZH786410:DZI786415 EJD786410:EJE786415 ESZ786410:ETA786415 FCV786410:FCW786415 FMR786410:FMS786415 FWN786410:FWO786415 GGJ786410:GGK786415 GQF786410:GQG786415 HAB786410:HAC786415 HJX786410:HJY786415 HTT786410:HTU786415 IDP786410:IDQ786415 INL786410:INM786415 IXH786410:IXI786415 JHD786410:JHE786415 JQZ786410:JRA786415 KAV786410:KAW786415 KKR786410:KKS786415 KUN786410:KUO786415 LEJ786410:LEK786415 LOF786410:LOG786415 LYB786410:LYC786415 MHX786410:MHY786415 MRT786410:MRU786415 NBP786410:NBQ786415 NLL786410:NLM786415 NVH786410:NVI786415 OFD786410:OFE786415 OOZ786410:OPA786415 OYV786410:OYW786415 PIR786410:PIS786415 PSN786410:PSO786415 QCJ786410:QCK786415 QMF786410:QMG786415 QWB786410:QWC786415 RFX786410:RFY786415 RPT786410:RPU786415 RZP786410:RZQ786415 SJL786410:SJM786415 STH786410:STI786415 TDD786410:TDE786415 TMZ786410:TNA786415 TWV786410:TWW786415 UGR786410:UGS786415 UQN786410:UQO786415 VAJ786410:VAK786415 VKF786410:VKG786415 VUB786410:VUC786415 WDX786410:WDY786415 WNT786410:WNU786415 WXP786410:WXQ786415 AEV983018:AEW983023 AOR983018:AOS983023 AYN983018:AYO983023 BIJ983018:BIK983023 BSF983018:BSG983023 CCB983018:CCC983023 CLX983018:CLY983023 CVT983018:CVU983023 DFP983018:DFQ983023 DPL983018:DPM983023 DZH983018:DZI983023 EJD983018:EJE983023 ESZ983018:ETA983023 FCV983018:FCW983023 FMR983018:FMS983023 FWN983018:FWO983023 GGJ983018:GGK983023 GQF983018:GQG983023 HAB983018:HAC983023 HJX983018:HJY983023 HTT983018:HTU983023 IDP983018:IDQ983023 INL983018:INM983023 IXH983018:IXI983023 JHD983018:JHE983023 JQZ983018:JRA983023 KAV983018:KAW983023 KKR983018:KKS983023 KUN983018:KUO983023 LEJ983018:LEK983023 LOF983018:LOG983023 LYB983018:LYC983023 MHX983018:MHY983023 MRT983018:MRU983023 NBP983018:NBQ983023 NLL983018:NLM983023 NVH983018:NVI983023 OFD983018:OFE983023 OOZ983018:OPA983023 OYV983018:OYW983023 PIR983018:PIS983023 PSN983018:PSO983023 QCJ983018:QCK983023 QMF983018:QMG983023 QWB983018:QWC983023 RFX983018:RFY983023 RPT983018:RPU983023 RZP983018:RZQ983023 SJL983018:SJM983023 STH983018:STI983023 TDD983018:TDE983023 TMZ983018:TNA983023 TWV983018:TWW983023 UGR983018:UGS983023 UQN983018:UQO983023 VAJ983018:VAK983023 VKF983018:VKG983023 VUB983018:VUC983023 WDX983018:WDY983023 WNT983018:WNU983023 WXP983018:WXQ983023 AEV131050:AEW131055 AOR131050:AOS131055 AYN131050:AYO131055 BIJ131050:BIK131055 BSF131050:BSG131055 CCB131050:CCC131055 CLX131050:CLY131055 CVT131050:CVU131055 DFP131050:DFQ131055 DPL131050:DPM131055 DZH131050:DZI131055 EJD131050:EJE131055 ESZ131050:ETA131055 FCV131050:FCW131055 FMR131050:FMS131055 FWN131050:FWO131055 GGJ131050:GGK131055 GQF131050:GQG131055 HAB131050:HAC131055 HJX131050:HJY131055 HTT131050:HTU131055 IDP131050:IDQ131055 INL131050:INM131055 IXH131050:IXI131055 JHD131050:JHE131055 JQZ131050:JRA131055 KAV131050:KAW131055 KKR131050:KKS131055 KUN131050:KUO131055 LEJ131050:LEK131055 LOF131050:LOG131055 LYB131050:LYC131055 MHX131050:MHY131055 MRT131050:MRU131055 NBP131050:NBQ131055 NLL131050:NLM131055 NVH131050:NVI131055 OFD131050:OFE131055 OOZ131050:OPA131055 OYV131050:OYW131055 PIR131050:PIS131055 PSN131050:PSO131055 QCJ131050:QCK131055 QMF131050:QMG131055 QWB131050:QWC131055 RFX131050:RFY131055 RPT131050:RPU131055 RZP131050:RZQ131055 SJL131050:SJM131055 STH131050:STI131055 TDD131050:TDE131055 TMZ131050:TNA131055 TWV131050:TWW131055 UGR131050:UGS131055 UQN131050:UQO131055 VAJ131050:VAK131055 VKF131050:VKG131055 VUB131050:VUC131055 WDX131050:WDY131055 WNT131050:WNU131055 WXP131050:WXQ131055 AEV327658:AEW327663 AOR327658:AOS327663 AYN327658:AYO327663 BIJ327658:BIK327663 BSF327658:BSG327663 CCB327658:CCC327663 CLX327658:CLY327663 CVT327658:CVU327663 DFP327658:DFQ327663 DPL327658:DPM327663 DZH327658:DZI327663 EJD327658:EJE327663 ESZ327658:ETA327663 FCV327658:FCW327663 FMR327658:FMS327663 FWN327658:FWO327663 GGJ327658:GGK327663 GQF327658:GQG327663 HAB327658:HAC327663 HJX327658:HJY327663 HTT327658:HTU327663 IDP327658:IDQ327663 INL327658:INM327663 IXH327658:IXI327663 JHD327658:JHE327663 JQZ327658:JRA327663 KAV327658:KAW327663 KKR327658:KKS327663 KUN327658:KUO327663 LEJ327658:LEK327663 LOF327658:LOG327663 LYB327658:LYC327663 MHX327658:MHY327663 MRT327658:MRU327663 NBP327658:NBQ327663 NLL327658:NLM327663 NVH327658:NVI327663 OFD327658:OFE327663 OOZ327658:OPA327663 OYV327658:OYW327663 PIR327658:PIS327663 PSN327658:PSO327663 QCJ327658:QCK327663 QMF327658:QMG327663 QWB327658:QWC327663 RFX327658:RFY327663 RPT327658:RPU327663 RZP327658:RZQ327663 SJL327658:SJM327663 STH327658:STI327663 TDD327658:TDE327663 TMZ327658:TNA327663 TWV327658:TWW327663 UGR327658:UGS327663 UQN327658:UQO327663 VAJ327658:VAK327663 VKF327658:VKG327663 VUB327658:VUC327663 WDX327658:WDY327663 WNT327658:WNU327663 WXP327658:WXQ327663 AEV524266:AEW524271 AOR524266:AOS524271 AYN524266:AYO524271 BIJ524266:BIK524271 BSF524266:BSG524271 CCB524266:CCC524271 CLX524266:CLY524271 CVT524266:CVU524271 DFP524266:DFQ524271 DPL524266:DPM524271 DZH524266:DZI524271 EJD524266:EJE524271 ESZ524266:ETA524271 FCV524266:FCW524271 FMR524266:FMS524271 FWN524266:FWO524271 GGJ524266:GGK524271 GQF524266:GQG524271 HAB524266:HAC524271 HJX524266:HJY524271 HTT524266:HTU524271 IDP524266:IDQ524271 INL524266:INM524271 IXH524266:IXI524271 JHD524266:JHE524271 JQZ524266:JRA524271 KAV524266:KAW524271 KKR524266:KKS524271 KUN524266:KUO524271 LEJ524266:LEK524271 LOF524266:LOG524271 LYB524266:LYC524271 MHX524266:MHY524271 MRT524266:MRU524271 NBP524266:NBQ524271 NLL524266:NLM524271 NVH524266:NVI524271 OFD524266:OFE524271 OOZ524266:OPA524271 OYV524266:OYW524271 PIR524266:PIS524271 PSN524266:PSO524271 QCJ524266:QCK524271 QMF524266:QMG524271 QWB524266:QWC524271 RFX524266:RFY524271 RPT524266:RPU524271 RZP524266:RZQ524271 SJL524266:SJM524271 STH524266:STI524271 TDD524266:TDE524271 TMZ524266:TNA524271 TWV524266:TWW524271 UGR524266:UGS524271 UQN524266:UQO524271 VAJ524266:VAK524271 VKF524266:VKG524271 VUB524266:VUC524271 WDX524266:WDY524271 WNT524266:WNU524271 WXP524266:WXQ524271 AEV720874:AEW720879 AOR720874:AOS720879 AYN720874:AYO720879 BIJ720874:BIK720879 BSF720874:BSG720879 CCB720874:CCC720879 CLX720874:CLY720879 CVT720874:CVU720879 DFP720874:DFQ720879 DPL720874:DPM720879 DZH720874:DZI720879 EJD720874:EJE720879 ESZ720874:ETA720879 FCV720874:FCW720879 FMR720874:FMS720879 FWN720874:FWO720879 GGJ720874:GGK720879 GQF720874:GQG720879 HAB720874:HAC720879 HJX720874:HJY720879 HTT720874:HTU720879 IDP720874:IDQ720879 INL720874:INM720879 IXH720874:IXI720879 JHD720874:JHE720879 JQZ720874:JRA720879 KAV720874:KAW720879 KKR720874:KKS720879 KUN720874:KUO720879 LEJ720874:LEK720879 LOF720874:LOG720879 LYB720874:LYC720879 MHX720874:MHY720879 MRT720874:MRU720879 NBP720874:NBQ720879 NLL720874:NLM720879 NVH720874:NVI720879 OFD720874:OFE720879 OOZ720874:OPA720879 OYV720874:OYW720879 PIR720874:PIS720879 PSN720874:PSO720879 QCJ720874:QCK720879 QMF720874:QMG720879 QWB720874:QWC720879 RFX720874:RFY720879 RPT720874:RPU720879 RZP720874:RZQ720879 SJL720874:SJM720879 STH720874:STI720879 TDD720874:TDE720879 TMZ720874:TNA720879 TWV720874:TWW720879 UGR720874:UGS720879 UQN720874:UQO720879 VAJ720874:VAK720879 VKF720874:VKG720879 VUB720874:VUC720879 WDX720874:WDY720879 WNT720874:WNU720879 WXP720874:WXQ720879 AEV917482:AEW917487 AOR917482:AOS917487 AYN917482:AYO917487 BIJ917482:BIK917487 BSF917482:BSG917487 CCB917482:CCC917487 CLX917482:CLY917487 CVT917482:CVU917487 DFP917482:DFQ917487 DPL917482:DPM917487 DZH917482:DZI917487 EJD917482:EJE917487 ESZ917482:ETA917487 FCV917482:FCW917487 FMR917482:FMS917487 FWN917482:FWO917487 GGJ917482:GGK917487 GQF917482:GQG917487 HAB917482:HAC917487 HJX917482:HJY917487 HTT917482:HTU917487 IDP917482:IDQ917487 INL917482:INM917487 IXH917482:IXI917487 JHD917482:JHE917487 JQZ917482:JRA917487 KAV917482:KAW917487 KKR917482:KKS917487 KUN917482:KUO917487 LEJ917482:LEK917487 LOF917482:LOG917487 LYB917482:LYC917487 MHX917482:MHY917487 MRT917482:MRU917487 NBP917482:NBQ917487 NLL917482:NLM917487 NVH917482:NVI917487 OFD917482:OFE917487 OOZ917482:OPA917487 OYV917482:OYW917487 PIR917482:PIS917487 PSN917482:PSO917487 QCJ917482:QCK917487 QMF917482:QMG917487 QWB917482:QWC917487 RFX917482:RFY917487 RPT917482:RPU917487 RZP917482:RZQ917487 SJL917482:SJM917487 STH917482:STI917487 TDD917482:TDE917487 TMZ917482:TNA917487 TWV917482:TWW917487 UGR917482:UGS917487 UQN917482:UQO917487 VAJ917482:VAK917487 VKF917482:VKG917487 VUB917482:VUC917487 WDX917482:WDY917487 WNT917482:WNU917487 WXP917482:WXQ917487 AEV65514:AEW65519 AOR65514:AOS65519 AYN65514:AYO65519 BIJ65514:BIK65519 BSF65514:BSG65519 CCB65514:CCC65519 CLX65514:CLY65519 CVT65514:CVU65519 DFP65514:DFQ65519 DPL65514:DPM65519 DZH65514:DZI65519 EJD65514:EJE65519 ESZ65514:ETA65519 FCV65514:FCW65519 FMR65514:FMS65519 FWN65514:FWO65519 GGJ65514:GGK65519 GQF65514:GQG65519 HAB65514:HAC65519 HJX65514:HJY65519 HTT65514:HTU65519 IDP65514:IDQ65519 INL65514:INM65519 IXH65514:IXI65519 JHD65514:JHE65519 JQZ65514:JRA65519 KAV65514:KAW65519 KKR65514:KKS65519 KUN65514:KUO65519 LEJ65514:LEK65519 LOF65514:LOG65519 LYB65514:LYC65519 MHX65514:MHY65519 MRT65514:MRU65519 NBP65514:NBQ65519 NLL65514:NLM65519 NVH65514:NVI65519 OFD65514:OFE65519 OOZ65514:OPA65519 OYV65514:OYW65519 PIR65514:PIS65519 PSN65514:PSO65519 QCJ65514:QCK65519 QMF65514:QMG65519 QWB65514:QWC65519 RFX65514:RFY65519 RPT65514:RPU65519 RZP65514:RZQ65519 SJL65514:SJM65519 STH65514:STI65519 TDD65514:TDE65519 TMZ65514:TNA65519 TWV65514:TWW65519 UGR65514:UGS65519 UQN65514:UQO65519 VAJ65514:VAK65519 VKF65514:VKG65519 VUB65514:VUC65519 WDX65514:WDY65519 WNT65514:WNU65519 WXP65514:WXQ65519 AEV262122:AEW262127 AOR262122:AOS262127 AYN262122:AYO262127 BIJ262122:BIK262127 BSF262122:BSG262127 CCB262122:CCC262127 CLX262122:CLY262127 CVT262122:CVU262127 DFP262122:DFQ262127 DPL262122:DPM262127 DZH262122:DZI262127 EJD262122:EJE262127 ESZ262122:ETA262127 FCV262122:FCW262127 FMR262122:FMS262127 FWN262122:FWO262127 GGJ262122:GGK262127 GQF262122:GQG262127 HAB262122:HAC262127 HJX262122:HJY262127 HTT262122:HTU262127 IDP262122:IDQ262127 INL262122:INM262127 IXH262122:IXI262127 JHD262122:JHE262127 JQZ262122:JRA262127 KAV262122:KAW262127 KKR262122:KKS262127 KUN262122:KUO262127 LEJ262122:LEK262127 LOF262122:LOG262127 LYB262122:LYC262127 MHX262122:MHY262127 MRT262122:MRU262127 NBP262122:NBQ262127 NLL262122:NLM262127 NVH262122:NVI262127 OFD262122:OFE262127 OOZ262122:OPA262127 OYV262122:OYW262127 PIR262122:PIS262127 PSN262122:PSO262127 QCJ262122:QCK262127 QMF262122:QMG262127 QWB262122:QWC262127 RFX262122:RFY262127 RPT262122:RPU262127 RZP262122:RZQ262127 SJL262122:SJM262127 STH262122:STI262127 TDD262122:TDE262127 TMZ262122:TNA262127 TWV262122:TWW262127 UGR262122:UGS262127 UQN262122:UQO262127 VAJ262122:VAK262127 VKF262122:VKG262127 VUB262122:VUC262127 WDX262122:WDY262127 WNT262122:WNU262127 WXP262122:WXQ262127 AEV458730:AEW458735 AOR458730:AOS458735 AYN458730:AYO458735 BIJ458730:BIK458735 BSF458730:BSG458735 CCB458730:CCC458735 CLX458730:CLY458735 CVT458730:CVU458735 DFP458730:DFQ458735 DPL458730:DPM458735 DZH458730:DZI458735 EJD458730:EJE458735 ESZ458730:ETA458735 FCV458730:FCW458735 FMR458730:FMS458735 FWN458730:FWO458735 GGJ458730:GGK458735 GQF458730:GQG458735 HAB458730:HAC458735 HJX458730:HJY458735 HTT458730:HTU458735 IDP458730:IDQ458735 INL458730:INM458735 IXH458730:IXI458735 JHD458730:JHE458735 JQZ458730:JRA458735 KAV458730:KAW458735 KKR458730:KKS458735 KUN458730:KUO458735 LEJ458730:LEK458735 LOF458730:LOG458735 LYB458730:LYC458735 MHX458730:MHY458735 MRT458730:MRU458735 NBP458730:NBQ458735 NLL458730:NLM458735 NVH458730:NVI458735 OFD458730:OFE458735 OOZ458730:OPA458735 OYV458730:OYW458735 PIR458730:PIS458735 PSN458730:PSO458735 QCJ458730:QCK458735 QMF458730:QMG458735 QWB458730:QWC458735 RFX458730:RFY458735 RPT458730:RPU458735 RZP458730:RZQ458735 SJL458730:SJM458735 STH458730:STI458735 TDD458730:TDE458735 TMZ458730:TNA458735 TWV458730:TWW458735 UGR458730:UGS458735 UQN458730:UQO458735 VAJ458730:VAK458735 VKF458730:VKG458735 VUB458730:VUC458735 WDX458730:WDY458735 WNT458730:WNU458735 WXP458730:WXQ458735 AEV655338:AEW655343 AOR655338:AOS655343 AYN655338:AYO655343 BIJ655338:BIK655343 BSF655338:BSG655343 CCB655338:CCC655343 CLX655338:CLY655343 CVT655338:CVU655343 DFP655338:DFQ655343 DPL655338:DPM655343 DZH655338:DZI655343 EJD655338:EJE655343 ESZ655338:ETA655343 FCV655338:FCW655343 FMR655338:FMS655343 FWN655338:FWO655343 GGJ655338:GGK655343 GQF655338:GQG655343 HAB655338:HAC655343 HJX655338:HJY655343 HTT655338:HTU655343 IDP655338:IDQ655343 INL655338:INM655343 IXH655338:IXI655343 JHD655338:JHE655343 JQZ655338:JRA655343 KAV655338:KAW655343 KKR655338:KKS655343 KUN655338:KUO655343 LEJ655338:LEK655343 LOF655338:LOG655343 LYB655338:LYC655343 MHX655338:MHY655343 MRT655338:MRU655343 NBP655338:NBQ655343 NLL655338:NLM655343 NVH655338:NVI655343 OFD655338:OFE655343 OOZ655338:OPA655343 OYV655338:OYW655343 PIR655338:PIS655343 PSN655338:PSO655343 QCJ655338:QCK655343 QMF655338:QMG655343 QWB655338:QWC655343 RFX655338:RFY655343 RPT655338:RPU655343 RZP655338:RZQ655343 SJL655338:SJM655343 STH655338:STI655343 TDD655338:TDE655343 TMZ655338:TNA655343 TWV655338:TWW655343 UGR655338:UGS655343 UQN655338:UQO655343 VAJ655338:VAK655343 VKF655338:VKG655343 VUB655338:VUC655343 WDX655338:WDY655343 WNT655338:WNU655343 WXP655338:WXQ655343 AEV851946:AEW851951 AOR851946:AOS851951 AYN851946:AYO851951 BIJ851946:BIK851951 BSF851946:BSG851951 CCB851946:CCC851951 CLX851946:CLY851951 CVT851946:CVU851951 DFP851946:DFQ851951 DPL851946:DPM851951 DZH851946:DZI851951 EJD851946:EJE851951 ESZ851946:ETA851951 FCV851946:FCW851951 FMR851946:FMS851951 FWN851946:FWO851951 GGJ851946:GGK851951 GQF851946:GQG851951 HAB851946:HAC851951 HJX851946:HJY851951 HTT851946:HTU851951 IDP851946:IDQ851951 INL851946:INM851951 IXH851946:IXI851951 JHD851946:JHE851951 JQZ851946:JRA851951 KAV851946:KAW851951 KKR851946:KKS851951 KUN851946:KUO851951 LEJ851946:LEK851951 LOF851946:LOG851951 LYB851946:LYC851951 MHX851946:MHY851951 MRT851946:MRU851951 NBP851946:NBQ851951 NLL851946:NLM851951 NVH851946:NVI851951 OFD851946:OFE851951 OOZ851946:OPA851951 OYV851946:OYW851951 PIR851946:PIS851951 PSN851946:PSO851951 QCJ851946:QCK851951 QMF851946:QMG851951 QWB851946:QWC851951 RFX851946:RFY851951 RPT851946:RPU851951 RZP851946:RZQ851951 SJL851946:SJM851951 STH851946:STI851951 TDD851946:TDE851951 TMZ851946:TNA851951 TWV851946:TWW851951 UGR851946:UGS851951 UQN851946:UQO851951 VAJ851946:VAK851951 VKF851946:VKG851951 VUB851946:VUC851951 WDX851946:WDY851951 WNT851946:WNU851951 WXP851946:WXQ851951 ADX65514:ADY65520 AEJ65514:AEK65520 ANT65514:ANU65520 AOF65514:AOG65520 AXP65514:AXQ65520 AYB65514:AYC65520 BHL65514:BHM65520 BHX65514:BHY65520 BRH65514:BRI65520 BRT65514:BRU65520 CBD65514:CBE65520 CBP65514:CBQ65520 CKZ65514:CLA65520 CLL65514:CLM65520 CUV65514:CUW65520 CVH65514:CVI65520 DER65514:DES65520 DFD65514:DFE65520 DON65514:DOO65520 DOZ65514:DPA65520 DYJ65514:DYK65520 DYV65514:DYW65520 EIF65514:EIG65520 EIR65514:EIS65520 ESB65514:ESC65520 ESN65514:ESO65520 FBX65514:FBY65520 FCJ65514:FCK65520 FLT65514:FLU65520 FMF65514:FMG65520 FVP65514:FVQ65520 FWB65514:FWC65520 GFL65514:GFM65520 GFX65514:GFY65520 GPH65514:GPI65520 GPT65514:GPU65520 GZD65514:GZE65520 GZP65514:GZQ65520 HIZ65514:HJA65520 HJL65514:HJM65520 HSV65514:HSW65520 HTH65514:HTI65520 ICR65514:ICS65520 IDD65514:IDE65520 IMN65514:IMO65520 IMZ65514:INA65520 IWJ65514:IWK65520 IWV65514:IWW65520 JGF65514:JGG65520 JGR65514:JGS65520 JQB65514:JQC65520 JQN65514:JQO65520 JZX65514:JZY65520 KAJ65514:KAK65520 KJT65514:KJU65520 KKF65514:KKG65520 KTP65514:KTQ65520 KUB65514:KUC65520 LDL65514:LDM65520 LDX65514:LDY65520 LNH65514:LNI65520 LNT65514:LNU65520 LXD65514:LXE65520 LXP65514:LXQ65520 MGZ65514:MHA65520 MHL65514:MHM65520 MQV65514:MQW65520 MRH65514:MRI65520 NAR65514:NAS65520 NBD65514:NBE65520 NKN65514:NKO65520 NKZ65514:NLA65520 NUJ65514:NUK65520 NUV65514:NUW65520 OEF65514:OEG65520 OER65514:OES65520 OOB65514:OOC65520 OON65514:OOO65520 OXX65514:OXY65520 OYJ65514:OYK65520 PHT65514:PHU65520 PIF65514:PIG65520 PRP65514:PRQ65520 PSB65514:PSC65520 QBL65514:QBM65520 QBX65514:QBY65520 QLH65514:QLI65520 QLT65514:QLU65520 QVD65514:QVE65520 QVP65514:QVQ65520 REZ65514:RFA65520 RFL65514:RFM65520 ROV65514:ROW65520 RPH65514:RPI65520 RYR65514:RYS65520 RZD65514:RZE65520 SIN65514:SIO65520 SIZ65514:SJA65520 SSJ65514:SSK65520 SSV65514:SSW65520 TCF65514:TCG65520 TCR65514:TCS65520 TMB65514:TMC65520 TMN65514:TMO65520 TVX65514:TVY65520 TWJ65514:TWK65520 UFT65514:UFU65520 UGF65514:UGG65520 UPP65514:UPQ65520 UQB65514:UQC65520 UZL65514:UZM65520 UZX65514:UZY65520 VJH65514:VJI65520 VJT65514:VJU65520 VTD65514:VTE65520 VTP65514:VTQ65520 WCZ65514:WDA65520 WDL65514:WDM65520 WMV65514:WMW65520 WNH65514:WNI65520 WWR65514:WWS65520 WXD65514:WXE65520 ADX524266:ADY524272 AEJ524266:AEK524272 ANT524266:ANU524272 AOF524266:AOG524272 AXP524266:AXQ524272 AYB524266:AYC524272 BHL524266:BHM524272 BHX524266:BHY524272 BRH524266:BRI524272 BRT524266:BRU524272 CBD524266:CBE524272 CBP524266:CBQ524272 CKZ524266:CLA524272 CLL524266:CLM524272 CUV524266:CUW524272 CVH524266:CVI524272 DER524266:DES524272 DFD524266:DFE524272 DON524266:DOO524272 DOZ524266:DPA524272 DYJ524266:DYK524272 DYV524266:DYW524272 EIF524266:EIG524272 EIR524266:EIS524272 ESB524266:ESC524272 ESN524266:ESO524272 FBX524266:FBY524272 FCJ524266:FCK524272 FLT524266:FLU524272 FMF524266:FMG524272 FVP524266:FVQ524272 FWB524266:FWC524272 GFL524266:GFM524272 GFX524266:GFY524272 GPH524266:GPI524272 GPT524266:GPU524272 GZD524266:GZE524272 GZP524266:GZQ524272 HIZ524266:HJA524272 HJL524266:HJM524272 HSV524266:HSW524272 HTH524266:HTI524272 ICR524266:ICS524272 IDD524266:IDE524272 IMN524266:IMO524272 IMZ524266:INA524272 IWJ524266:IWK524272 IWV524266:IWW524272 JGF524266:JGG524272 JGR524266:JGS524272 JQB524266:JQC524272 JQN524266:JQO524272 JZX524266:JZY524272 KAJ524266:KAK524272 KJT524266:KJU524272 KKF524266:KKG524272 KTP524266:KTQ524272 KUB524266:KUC524272 LDL524266:LDM524272 LDX524266:LDY524272 LNH524266:LNI524272 LNT524266:LNU524272 LXD524266:LXE524272 LXP524266:LXQ524272 MGZ524266:MHA524272 MHL524266:MHM524272 MQV524266:MQW524272 MRH524266:MRI524272 NAR524266:NAS524272 NBD524266:NBE524272 NKN524266:NKO524272 NKZ524266:NLA524272 NUJ524266:NUK524272 NUV524266:NUW524272 OEF524266:OEG524272 OER524266:OES524272 OOB524266:OOC524272 OON524266:OOO524272 OXX524266:OXY524272 OYJ524266:OYK524272 PHT524266:PHU524272 PIF524266:PIG524272 PRP524266:PRQ524272 PSB524266:PSC524272 QBL524266:QBM524272 QBX524266:QBY524272 QLH524266:QLI524272 QLT524266:QLU524272 QVD524266:QVE524272 QVP524266:QVQ524272 REZ524266:RFA524272 RFL524266:RFM524272 ROV524266:ROW524272 RPH524266:RPI524272 RYR524266:RYS524272 RZD524266:RZE524272 SIN524266:SIO524272 SIZ524266:SJA524272 SSJ524266:SSK524272 SSV524266:SSW524272 TCF524266:TCG524272 TCR524266:TCS524272 TMB524266:TMC524272 TMN524266:TMO524272 TVX524266:TVY524272 TWJ524266:TWK524272 UFT524266:UFU524272 UGF524266:UGG524272 UPP524266:UPQ524272 UQB524266:UQC524272 UZL524266:UZM524272 UZX524266:UZY524272 VJH524266:VJI524272 VJT524266:VJU524272 VTD524266:VTE524272 VTP524266:VTQ524272 WCZ524266:WDA524272 WDL524266:WDM524272 WMV524266:WMW524272 WNH524266:WNI524272 WWR524266:WWS524272 WXD524266:WXE524272 ADX983018:ADY983024 AEJ983018:AEK983024 ANT983018:ANU983024 AOF983018:AOG983024 AXP983018:AXQ983024 AYB983018:AYC983024 BHL983018:BHM983024 BHX983018:BHY983024 BRH983018:BRI983024 BRT983018:BRU983024 CBD983018:CBE983024 CBP983018:CBQ983024 CKZ983018:CLA983024 CLL983018:CLM983024 CUV983018:CUW983024 CVH983018:CVI983024 DER983018:DES983024 DFD983018:DFE983024 DON983018:DOO983024 DOZ983018:DPA983024 DYJ983018:DYK983024 DYV983018:DYW983024 EIF983018:EIG983024 EIR983018:EIS983024 ESB983018:ESC983024 ESN983018:ESO983024 FBX983018:FBY983024 FCJ983018:FCK983024 FLT983018:FLU983024 FMF983018:FMG983024 FVP983018:FVQ983024 FWB983018:FWC983024 GFL983018:GFM983024 GFX983018:GFY983024 GPH983018:GPI983024 GPT983018:GPU983024 GZD983018:GZE983024 GZP983018:GZQ983024 HIZ983018:HJA983024 HJL983018:HJM983024 HSV983018:HSW983024 HTH983018:HTI983024 ICR983018:ICS983024 IDD983018:IDE983024 IMN983018:IMO983024 IMZ983018:INA983024 IWJ983018:IWK983024 IWV983018:IWW983024 JGF983018:JGG983024 JGR983018:JGS983024 JQB983018:JQC983024 JQN983018:JQO983024 JZX983018:JZY983024 KAJ983018:KAK983024 KJT983018:KJU983024 KKF983018:KKG983024 KTP983018:KTQ983024 KUB983018:KUC983024 LDL983018:LDM983024 LDX983018:LDY983024 LNH983018:LNI983024 LNT983018:LNU983024 LXD983018:LXE983024 LXP983018:LXQ983024 MGZ983018:MHA983024 MHL983018:MHM983024 MQV983018:MQW983024 MRH983018:MRI983024 NAR983018:NAS983024 NBD983018:NBE983024 NKN983018:NKO983024 NKZ983018:NLA983024 NUJ983018:NUK983024 NUV983018:NUW983024 OEF983018:OEG983024 OER983018:OES983024 OOB983018:OOC983024 OON983018:OOO983024 OXX983018:OXY983024 OYJ983018:OYK983024 PHT983018:PHU983024 PIF983018:PIG983024 PRP983018:PRQ983024 PSB983018:PSC983024 QBL983018:QBM983024 QBX983018:QBY983024 QLH983018:QLI983024 QLT983018:QLU983024 QVD983018:QVE983024 QVP983018:QVQ983024 REZ983018:RFA983024 RFL983018:RFM983024 ROV983018:ROW983024 RPH983018:RPI983024 RYR983018:RYS983024 RZD983018:RZE983024 SIN983018:SIO983024 SIZ983018:SJA983024 SSJ983018:SSK983024 SSV983018:SSW983024 TCF983018:TCG983024 TCR983018:TCS983024 TMB983018:TMC983024 TMN983018:TMO983024 TVX983018:TVY983024 TWJ983018:TWK983024 UFT983018:UFU983024 UGF983018:UGG983024 UPP983018:UPQ983024 UQB983018:UQC983024 UZL983018:UZM983024 UZX983018:UZY983024 VJH983018:VJI983024 VJT983018:VJU983024 VTD983018:VTE983024 VTP983018:VTQ983024 WCZ983018:WDA983024 WDL983018:WDM983024 WMV983018:WMW983024 WNH983018:WNI983024 WWR983018:WWS983024 WXD983018:WXE983024 ADX458730:ADY458736 AEJ458730:AEK458736 ANT458730:ANU458736 AOF458730:AOG458736 AXP458730:AXQ458736 AYB458730:AYC458736 BHL458730:BHM458736 BHX458730:BHY458736 BRH458730:BRI458736 BRT458730:BRU458736 CBD458730:CBE458736 CBP458730:CBQ458736 CKZ458730:CLA458736 CLL458730:CLM458736 CUV458730:CUW458736 CVH458730:CVI458736 DER458730:DES458736 DFD458730:DFE458736 DON458730:DOO458736 DOZ458730:DPA458736 DYJ458730:DYK458736 DYV458730:DYW458736 EIF458730:EIG458736 EIR458730:EIS458736 ESB458730:ESC458736 ESN458730:ESO458736 FBX458730:FBY458736 FCJ458730:FCK458736 FLT458730:FLU458736 FMF458730:FMG458736 FVP458730:FVQ458736 FWB458730:FWC458736 GFL458730:GFM458736 GFX458730:GFY458736 GPH458730:GPI458736 GPT458730:GPU458736 GZD458730:GZE458736 GZP458730:GZQ458736 HIZ458730:HJA458736 HJL458730:HJM458736 HSV458730:HSW458736 HTH458730:HTI458736 ICR458730:ICS458736 IDD458730:IDE458736 IMN458730:IMO458736 IMZ458730:INA458736 IWJ458730:IWK458736 IWV458730:IWW458736 JGF458730:JGG458736 JGR458730:JGS458736 JQB458730:JQC458736 JQN458730:JQO458736 JZX458730:JZY458736 KAJ458730:KAK458736 KJT458730:KJU458736 KKF458730:KKG458736 KTP458730:KTQ458736 KUB458730:KUC458736 LDL458730:LDM458736 LDX458730:LDY458736 LNH458730:LNI458736 LNT458730:LNU458736 LXD458730:LXE458736 LXP458730:LXQ458736 MGZ458730:MHA458736 MHL458730:MHM458736 MQV458730:MQW458736 MRH458730:MRI458736 NAR458730:NAS458736 NBD458730:NBE458736 NKN458730:NKO458736 NKZ458730:NLA458736 NUJ458730:NUK458736 NUV458730:NUW458736 OEF458730:OEG458736 OER458730:OES458736 OOB458730:OOC458736 OON458730:OOO458736 OXX458730:OXY458736 OYJ458730:OYK458736 PHT458730:PHU458736 PIF458730:PIG458736 PRP458730:PRQ458736 PSB458730:PSC458736 QBL458730:QBM458736 QBX458730:QBY458736 QLH458730:QLI458736 QLT458730:QLU458736 QVD458730:QVE458736 QVP458730:QVQ458736 REZ458730:RFA458736 RFL458730:RFM458736 ROV458730:ROW458736 RPH458730:RPI458736 RYR458730:RYS458736 RZD458730:RZE458736 SIN458730:SIO458736 SIZ458730:SJA458736 SSJ458730:SSK458736 SSV458730:SSW458736 TCF458730:TCG458736 TCR458730:TCS458736 TMB458730:TMC458736 TMN458730:TMO458736 TVX458730:TVY458736 TWJ458730:TWK458736 UFT458730:UFU458736 UGF458730:UGG458736 UPP458730:UPQ458736 UQB458730:UQC458736 UZL458730:UZM458736 UZX458730:UZY458736 VJH458730:VJI458736 VJT458730:VJU458736 VTD458730:VTE458736 VTP458730:VTQ458736 WCZ458730:WDA458736 WDL458730:WDM458736 WMV458730:WMW458736 WNH458730:WNI458736 WWR458730:WWS458736 WXD458730:WXE458736 ADX917482:ADY917488 AEJ917482:AEK917488 ANT917482:ANU917488 AOF917482:AOG917488 AXP917482:AXQ917488 AYB917482:AYC917488 BHL917482:BHM917488 BHX917482:BHY917488 BRH917482:BRI917488 BRT917482:BRU917488 CBD917482:CBE917488 CBP917482:CBQ917488 CKZ917482:CLA917488 CLL917482:CLM917488 CUV917482:CUW917488 CVH917482:CVI917488 DER917482:DES917488 DFD917482:DFE917488 DON917482:DOO917488 DOZ917482:DPA917488 DYJ917482:DYK917488 DYV917482:DYW917488 EIF917482:EIG917488 EIR917482:EIS917488 ESB917482:ESC917488 ESN917482:ESO917488 FBX917482:FBY917488 FCJ917482:FCK917488 FLT917482:FLU917488 FMF917482:FMG917488 FVP917482:FVQ917488 FWB917482:FWC917488 GFL917482:GFM917488 GFX917482:GFY917488 GPH917482:GPI917488 GPT917482:GPU917488 GZD917482:GZE917488 GZP917482:GZQ917488 HIZ917482:HJA917488 HJL917482:HJM917488 HSV917482:HSW917488 HTH917482:HTI917488 ICR917482:ICS917488 IDD917482:IDE917488 IMN917482:IMO917488 IMZ917482:INA917488 IWJ917482:IWK917488 IWV917482:IWW917488 JGF917482:JGG917488 JGR917482:JGS917488 JQB917482:JQC917488 JQN917482:JQO917488 JZX917482:JZY917488 KAJ917482:KAK917488 KJT917482:KJU917488 KKF917482:KKG917488 KTP917482:KTQ917488 KUB917482:KUC917488 LDL917482:LDM917488 LDX917482:LDY917488 LNH917482:LNI917488 LNT917482:LNU917488 LXD917482:LXE917488 LXP917482:LXQ917488 MGZ917482:MHA917488 MHL917482:MHM917488 MQV917482:MQW917488 MRH917482:MRI917488 NAR917482:NAS917488 NBD917482:NBE917488 NKN917482:NKO917488 NKZ917482:NLA917488 NUJ917482:NUK917488 NUV917482:NUW917488 OEF917482:OEG917488 OER917482:OES917488 OOB917482:OOC917488 OON917482:OOO917488 OXX917482:OXY917488 OYJ917482:OYK917488 PHT917482:PHU917488 PIF917482:PIG917488 PRP917482:PRQ917488 PSB917482:PSC917488 QBL917482:QBM917488 QBX917482:QBY917488 QLH917482:QLI917488 QLT917482:QLU917488 QVD917482:QVE917488 QVP917482:QVQ917488 REZ917482:RFA917488 RFL917482:RFM917488 ROV917482:ROW917488 RPH917482:RPI917488 RYR917482:RYS917488 RZD917482:RZE917488 SIN917482:SIO917488 SIZ917482:SJA917488 SSJ917482:SSK917488 SSV917482:SSW917488 TCF917482:TCG917488 TCR917482:TCS917488 TMB917482:TMC917488 TMN917482:TMO917488 TVX917482:TVY917488 TWJ917482:TWK917488 UFT917482:UFU917488 UGF917482:UGG917488 UPP917482:UPQ917488 UQB917482:UQC917488 UZL917482:UZM917488 UZX917482:UZY917488 VJH917482:VJI917488 VJT917482:VJU917488 VTD917482:VTE917488 VTP917482:VTQ917488 WCZ917482:WDA917488 WDL917482:WDM917488 WMV917482:WMW917488 WNH917482:WNI917488 WWR917482:WWS917488 WXD917482:WXE917488 ADX393194:ADY393200 AEJ393194:AEK393200 ANT393194:ANU393200 AOF393194:AOG393200 AXP393194:AXQ393200 AYB393194:AYC393200 BHL393194:BHM393200 BHX393194:BHY393200 BRH393194:BRI393200 BRT393194:BRU393200 CBD393194:CBE393200 CBP393194:CBQ393200 CKZ393194:CLA393200 CLL393194:CLM393200 CUV393194:CUW393200 CVH393194:CVI393200 DER393194:DES393200 DFD393194:DFE393200 DON393194:DOO393200 DOZ393194:DPA393200 DYJ393194:DYK393200 DYV393194:DYW393200 EIF393194:EIG393200 EIR393194:EIS393200 ESB393194:ESC393200 ESN393194:ESO393200 FBX393194:FBY393200 FCJ393194:FCK393200 FLT393194:FLU393200 FMF393194:FMG393200 FVP393194:FVQ393200 FWB393194:FWC393200 GFL393194:GFM393200 GFX393194:GFY393200 GPH393194:GPI393200 GPT393194:GPU393200 GZD393194:GZE393200 GZP393194:GZQ393200 HIZ393194:HJA393200 HJL393194:HJM393200 HSV393194:HSW393200 HTH393194:HTI393200 ICR393194:ICS393200 IDD393194:IDE393200 IMN393194:IMO393200 IMZ393194:INA393200 IWJ393194:IWK393200 IWV393194:IWW393200 JGF393194:JGG393200 JGR393194:JGS393200 JQB393194:JQC393200 JQN393194:JQO393200 JZX393194:JZY393200 KAJ393194:KAK393200 KJT393194:KJU393200 KKF393194:KKG393200 KTP393194:KTQ393200 KUB393194:KUC393200 LDL393194:LDM393200 LDX393194:LDY393200 LNH393194:LNI393200 LNT393194:LNU393200 LXD393194:LXE393200 LXP393194:LXQ393200 MGZ393194:MHA393200 MHL393194:MHM393200 MQV393194:MQW393200 MRH393194:MRI393200 NAR393194:NAS393200 NBD393194:NBE393200 NKN393194:NKO393200 NKZ393194:NLA393200 NUJ393194:NUK393200 NUV393194:NUW393200 OEF393194:OEG393200 OER393194:OES393200 OOB393194:OOC393200 OON393194:OOO393200 OXX393194:OXY393200 OYJ393194:OYK393200 PHT393194:PHU393200 PIF393194:PIG393200 PRP393194:PRQ393200 PSB393194:PSC393200 QBL393194:QBM393200 QBX393194:QBY393200 QLH393194:QLI393200 QLT393194:QLU393200 QVD393194:QVE393200 QVP393194:QVQ393200 REZ393194:RFA393200 RFL393194:RFM393200 ROV393194:ROW393200 RPH393194:RPI393200 RYR393194:RYS393200 RZD393194:RZE393200 SIN393194:SIO393200 SIZ393194:SJA393200 SSJ393194:SSK393200 SSV393194:SSW393200 TCF393194:TCG393200 TCR393194:TCS393200 TMB393194:TMC393200 TMN393194:TMO393200 TVX393194:TVY393200 TWJ393194:TWK393200 UFT393194:UFU393200 UGF393194:UGG393200 UPP393194:UPQ393200 UQB393194:UQC393200 UZL393194:UZM393200 UZX393194:UZY393200 VJH393194:VJI393200 VJT393194:VJU393200 VTD393194:VTE393200 VTP393194:VTQ393200 WCZ393194:WDA393200 WDL393194:WDM393200 WMV393194:WMW393200 WNH393194:WNI393200 WWR393194:WWS393200 WXD393194:WXE393200 ADX851946:ADY851952 AEJ851946:AEK851952 ANT851946:ANU851952 AOF851946:AOG851952 AXP851946:AXQ851952 AYB851946:AYC851952 BHL851946:BHM851952 BHX851946:BHY851952 BRH851946:BRI851952 BRT851946:BRU851952 CBD851946:CBE851952 CBP851946:CBQ851952 CKZ851946:CLA851952 CLL851946:CLM851952 CUV851946:CUW851952 CVH851946:CVI851952 DER851946:DES851952 DFD851946:DFE851952 DON851946:DOO851952 DOZ851946:DPA851952 DYJ851946:DYK851952 DYV851946:DYW851952 EIF851946:EIG851952 EIR851946:EIS851952 ESB851946:ESC851952 ESN851946:ESO851952 FBX851946:FBY851952 FCJ851946:FCK851952 FLT851946:FLU851952 FMF851946:FMG851952 FVP851946:FVQ851952 FWB851946:FWC851952 GFL851946:GFM851952 GFX851946:GFY851952 GPH851946:GPI851952 GPT851946:GPU851952 GZD851946:GZE851952 GZP851946:GZQ851952 HIZ851946:HJA851952 HJL851946:HJM851952 HSV851946:HSW851952 HTH851946:HTI851952 ICR851946:ICS851952 IDD851946:IDE851952 IMN851946:IMO851952 IMZ851946:INA851952 IWJ851946:IWK851952 IWV851946:IWW851952 JGF851946:JGG851952 JGR851946:JGS851952 JQB851946:JQC851952 JQN851946:JQO851952 JZX851946:JZY851952 KAJ851946:KAK851952 KJT851946:KJU851952 KKF851946:KKG851952 KTP851946:KTQ851952 KUB851946:KUC851952 LDL851946:LDM851952 LDX851946:LDY851952 LNH851946:LNI851952 LNT851946:LNU851952 LXD851946:LXE851952 LXP851946:LXQ851952 MGZ851946:MHA851952 MHL851946:MHM851952 MQV851946:MQW851952 MRH851946:MRI851952 NAR851946:NAS851952 NBD851946:NBE851952 NKN851946:NKO851952 NKZ851946:NLA851952 NUJ851946:NUK851952 NUV851946:NUW851952 OEF851946:OEG851952 OER851946:OES851952 OOB851946:OOC851952 OON851946:OOO851952 OXX851946:OXY851952 OYJ851946:OYK851952 PHT851946:PHU851952 PIF851946:PIG851952 PRP851946:PRQ851952 PSB851946:PSC851952 QBL851946:QBM851952 QBX851946:QBY851952 QLH851946:QLI851952 QLT851946:QLU851952 QVD851946:QVE851952 QVP851946:QVQ851952 REZ851946:RFA851952 RFL851946:RFM851952 ROV851946:ROW851952 RPH851946:RPI851952 RYR851946:RYS851952 RZD851946:RZE851952 SIN851946:SIO851952 SIZ851946:SJA851952 SSJ851946:SSK851952 SSV851946:SSW851952 TCF851946:TCG851952 TCR851946:TCS851952 TMB851946:TMC851952 TMN851946:TMO851952 TVX851946:TVY851952 TWJ851946:TWK851952 UFT851946:UFU851952 UGF851946:UGG851952 UPP851946:UPQ851952 UQB851946:UQC851952 UZL851946:UZM851952 UZX851946:UZY851952 VJH851946:VJI851952 VJT851946:VJU851952 VTD851946:VTE851952 VTP851946:VTQ851952 WCZ851946:WDA851952 WDL851946:WDM851952 WMV851946:WMW851952 WNH851946:WNI851952 WWR851946:WWS851952 WXD851946:WXE851952 ADX327658:ADY327664 AEJ327658:AEK327664 ANT327658:ANU327664 AOF327658:AOG327664 AXP327658:AXQ327664 AYB327658:AYC327664 BHL327658:BHM327664 BHX327658:BHY327664 BRH327658:BRI327664 BRT327658:BRU327664 CBD327658:CBE327664 CBP327658:CBQ327664 CKZ327658:CLA327664 CLL327658:CLM327664 CUV327658:CUW327664 CVH327658:CVI327664 DER327658:DES327664 DFD327658:DFE327664 DON327658:DOO327664 DOZ327658:DPA327664 DYJ327658:DYK327664 DYV327658:DYW327664 EIF327658:EIG327664 EIR327658:EIS327664 ESB327658:ESC327664 ESN327658:ESO327664 FBX327658:FBY327664 FCJ327658:FCK327664 FLT327658:FLU327664 FMF327658:FMG327664 FVP327658:FVQ327664 FWB327658:FWC327664 GFL327658:GFM327664 GFX327658:GFY327664 GPH327658:GPI327664 GPT327658:GPU327664 GZD327658:GZE327664 GZP327658:GZQ327664 HIZ327658:HJA327664 HJL327658:HJM327664 HSV327658:HSW327664 HTH327658:HTI327664 ICR327658:ICS327664 IDD327658:IDE327664 IMN327658:IMO327664 IMZ327658:INA327664 IWJ327658:IWK327664 IWV327658:IWW327664 JGF327658:JGG327664 JGR327658:JGS327664 JQB327658:JQC327664 JQN327658:JQO327664 JZX327658:JZY327664 KAJ327658:KAK327664 KJT327658:KJU327664 KKF327658:KKG327664 KTP327658:KTQ327664 KUB327658:KUC327664 LDL327658:LDM327664 LDX327658:LDY327664 LNH327658:LNI327664 LNT327658:LNU327664 LXD327658:LXE327664 LXP327658:LXQ327664 MGZ327658:MHA327664 MHL327658:MHM327664 MQV327658:MQW327664 MRH327658:MRI327664 NAR327658:NAS327664 NBD327658:NBE327664 NKN327658:NKO327664 NKZ327658:NLA327664 NUJ327658:NUK327664 NUV327658:NUW327664 OEF327658:OEG327664 OER327658:OES327664 OOB327658:OOC327664 OON327658:OOO327664 OXX327658:OXY327664 OYJ327658:OYK327664 PHT327658:PHU327664 PIF327658:PIG327664 PRP327658:PRQ327664 PSB327658:PSC327664 QBL327658:QBM327664 QBX327658:QBY327664 QLH327658:QLI327664 QLT327658:QLU327664 QVD327658:QVE327664 QVP327658:QVQ327664 REZ327658:RFA327664 RFL327658:RFM327664 ROV327658:ROW327664 RPH327658:RPI327664 RYR327658:RYS327664 RZD327658:RZE327664 SIN327658:SIO327664 SIZ327658:SJA327664 SSJ327658:SSK327664 SSV327658:SSW327664 TCF327658:TCG327664 TCR327658:TCS327664 TMB327658:TMC327664 TMN327658:TMO327664 TVX327658:TVY327664 TWJ327658:TWK327664 UFT327658:UFU327664 UGF327658:UGG327664 UPP327658:UPQ327664 UQB327658:UQC327664 UZL327658:UZM327664 UZX327658:UZY327664 VJH327658:VJI327664 VJT327658:VJU327664 VTD327658:VTE327664 VTP327658:VTQ327664 WCZ327658:WDA327664 WDL327658:WDM327664 WMV327658:WMW327664 WNH327658:WNI327664 WWR327658:WWS327664 WXD327658:WXE327664 ADX786410:ADY786416 AEJ786410:AEK786416 ANT786410:ANU786416 AOF786410:AOG786416 AXP786410:AXQ786416 AYB786410:AYC786416 BHL786410:BHM786416 BHX786410:BHY786416 BRH786410:BRI786416 BRT786410:BRU786416 CBD786410:CBE786416 CBP786410:CBQ786416 CKZ786410:CLA786416 CLL786410:CLM786416 CUV786410:CUW786416 CVH786410:CVI786416 DER786410:DES786416 DFD786410:DFE786416 DON786410:DOO786416 DOZ786410:DPA786416 DYJ786410:DYK786416 DYV786410:DYW786416 EIF786410:EIG786416 EIR786410:EIS786416 ESB786410:ESC786416 ESN786410:ESO786416 FBX786410:FBY786416 FCJ786410:FCK786416 FLT786410:FLU786416 FMF786410:FMG786416 FVP786410:FVQ786416 FWB786410:FWC786416 GFL786410:GFM786416 GFX786410:GFY786416 GPH786410:GPI786416 GPT786410:GPU786416 GZD786410:GZE786416 GZP786410:GZQ786416 HIZ786410:HJA786416 HJL786410:HJM786416 HSV786410:HSW786416 HTH786410:HTI786416 ICR786410:ICS786416 IDD786410:IDE786416 IMN786410:IMO786416 IMZ786410:INA786416 IWJ786410:IWK786416 IWV786410:IWW786416 JGF786410:JGG786416 JGR786410:JGS786416 JQB786410:JQC786416 JQN786410:JQO786416 JZX786410:JZY786416 KAJ786410:KAK786416 KJT786410:KJU786416 KKF786410:KKG786416 KTP786410:KTQ786416 KUB786410:KUC786416 LDL786410:LDM786416 LDX786410:LDY786416 LNH786410:LNI786416 LNT786410:LNU786416 LXD786410:LXE786416 LXP786410:LXQ786416 MGZ786410:MHA786416 MHL786410:MHM786416 MQV786410:MQW786416 MRH786410:MRI786416 NAR786410:NAS786416 NBD786410:NBE786416 NKN786410:NKO786416 NKZ786410:NLA786416 NUJ786410:NUK786416 NUV786410:NUW786416 OEF786410:OEG786416 OER786410:OES786416 OOB786410:OOC786416 OON786410:OOO786416 OXX786410:OXY786416 OYJ786410:OYK786416 PHT786410:PHU786416 PIF786410:PIG786416 PRP786410:PRQ786416 PSB786410:PSC786416 QBL786410:QBM786416 QBX786410:QBY786416 QLH786410:QLI786416 QLT786410:QLU786416 QVD786410:QVE786416 QVP786410:QVQ786416 REZ786410:RFA786416 RFL786410:RFM786416 ROV786410:ROW786416 RPH786410:RPI786416 RYR786410:RYS786416 RZD786410:RZE786416 SIN786410:SIO786416 SIZ786410:SJA786416 SSJ786410:SSK786416 SSV786410:SSW786416 TCF786410:TCG786416 TCR786410:TCS786416 TMB786410:TMC786416 TMN786410:TMO786416 TVX786410:TVY786416 TWJ786410:TWK786416 UFT786410:UFU786416 UGF786410:UGG786416 UPP786410:UPQ786416 UQB786410:UQC786416 UZL786410:UZM786416 UZX786410:UZY786416 VJH786410:VJI786416 VJT786410:VJU786416 VTD786410:VTE786416 VTP786410:VTQ786416 WCZ786410:WDA786416 WDL786410:WDM786416 WMV786410:WMW786416 WNH786410:WNI786416 WWR786410:WWS786416 WXD786410:WXE786416 ADX262122:ADY262128 AEJ262122:AEK262128 ANT262122:ANU262128 AOF262122:AOG262128 AXP262122:AXQ262128 AYB262122:AYC262128 BHL262122:BHM262128 BHX262122:BHY262128 BRH262122:BRI262128 BRT262122:BRU262128 CBD262122:CBE262128 CBP262122:CBQ262128 CKZ262122:CLA262128 CLL262122:CLM262128 CUV262122:CUW262128 CVH262122:CVI262128 DER262122:DES262128 DFD262122:DFE262128 DON262122:DOO262128 DOZ262122:DPA262128 DYJ262122:DYK262128 DYV262122:DYW262128 EIF262122:EIG262128 EIR262122:EIS262128 ESB262122:ESC262128 ESN262122:ESO262128 FBX262122:FBY262128 FCJ262122:FCK262128 FLT262122:FLU262128 FMF262122:FMG262128 FVP262122:FVQ262128 FWB262122:FWC262128 GFL262122:GFM262128 GFX262122:GFY262128 GPH262122:GPI262128 GPT262122:GPU262128 GZD262122:GZE262128 GZP262122:GZQ262128 HIZ262122:HJA262128 HJL262122:HJM262128 HSV262122:HSW262128 HTH262122:HTI262128 ICR262122:ICS262128 IDD262122:IDE262128 IMN262122:IMO262128 IMZ262122:INA262128 IWJ262122:IWK262128 IWV262122:IWW262128 JGF262122:JGG262128 JGR262122:JGS262128 JQB262122:JQC262128 JQN262122:JQO262128 JZX262122:JZY262128 KAJ262122:KAK262128 KJT262122:KJU262128 KKF262122:KKG262128 KTP262122:KTQ262128 KUB262122:KUC262128 LDL262122:LDM262128 LDX262122:LDY262128 LNH262122:LNI262128 LNT262122:LNU262128 LXD262122:LXE262128 LXP262122:LXQ262128 MGZ262122:MHA262128 MHL262122:MHM262128 MQV262122:MQW262128 MRH262122:MRI262128 NAR262122:NAS262128 NBD262122:NBE262128 NKN262122:NKO262128 NKZ262122:NLA262128 NUJ262122:NUK262128 NUV262122:NUW262128 OEF262122:OEG262128 OER262122:OES262128 OOB262122:OOC262128 OON262122:OOO262128 OXX262122:OXY262128 OYJ262122:OYK262128 PHT262122:PHU262128 PIF262122:PIG262128 PRP262122:PRQ262128 PSB262122:PSC262128 QBL262122:QBM262128 QBX262122:QBY262128 QLH262122:QLI262128 QLT262122:QLU262128 QVD262122:QVE262128 QVP262122:QVQ262128 REZ262122:RFA262128 RFL262122:RFM262128 ROV262122:ROW262128 RPH262122:RPI262128 RYR262122:RYS262128 RZD262122:RZE262128 SIN262122:SIO262128 SIZ262122:SJA262128 SSJ262122:SSK262128 SSV262122:SSW262128 TCF262122:TCG262128 TCR262122:TCS262128 TMB262122:TMC262128 TMN262122:TMO262128 TVX262122:TVY262128 TWJ262122:TWK262128 UFT262122:UFU262128 UGF262122:UGG262128 UPP262122:UPQ262128 UQB262122:UQC262128 UZL262122:UZM262128 UZX262122:UZY262128 VJH262122:VJI262128 VJT262122:VJU262128 VTD262122:VTE262128 VTP262122:VTQ262128 WCZ262122:WDA262128 WDL262122:WDM262128 WMV262122:WMW262128 WNH262122:WNI262128 WWR262122:WWS262128 WXD262122:WXE262128 ADX720874:ADY720880 AEJ720874:AEK720880 ANT720874:ANU720880 AOF720874:AOG720880 AXP720874:AXQ720880 AYB720874:AYC720880 BHL720874:BHM720880 BHX720874:BHY720880 BRH720874:BRI720880 BRT720874:BRU720880 CBD720874:CBE720880 CBP720874:CBQ720880 CKZ720874:CLA720880 CLL720874:CLM720880 CUV720874:CUW720880 CVH720874:CVI720880 DER720874:DES720880 DFD720874:DFE720880 DON720874:DOO720880 DOZ720874:DPA720880 DYJ720874:DYK720880 DYV720874:DYW720880 EIF720874:EIG720880 EIR720874:EIS720880 ESB720874:ESC720880 ESN720874:ESO720880 FBX720874:FBY720880 FCJ720874:FCK720880 FLT720874:FLU720880 FMF720874:FMG720880 FVP720874:FVQ720880 FWB720874:FWC720880 GFL720874:GFM720880 GFX720874:GFY720880 GPH720874:GPI720880 GPT720874:GPU720880 GZD720874:GZE720880 GZP720874:GZQ720880 HIZ720874:HJA720880 HJL720874:HJM720880 HSV720874:HSW720880 HTH720874:HTI720880 ICR720874:ICS720880 IDD720874:IDE720880 IMN720874:IMO720880 IMZ720874:INA720880 IWJ720874:IWK720880 IWV720874:IWW720880 JGF720874:JGG720880 JGR720874:JGS720880 JQB720874:JQC720880 JQN720874:JQO720880 JZX720874:JZY720880 KAJ720874:KAK720880 KJT720874:KJU720880 KKF720874:KKG720880 KTP720874:KTQ720880 KUB720874:KUC720880 LDL720874:LDM720880 LDX720874:LDY720880 LNH720874:LNI720880 LNT720874:LNU720880 LXD720874:LXE720880 LXP720874:LXQ720880 MGZ720874:MHA720880 MHL720874:MHM720880 MQV720874:MQW720880 MRH720874:MRI720880 NAR720874:NAS720880 NBD720874:NBE720880 NKN720874:NKO720880 NKZ720874:NLA720880 NUJ720874:NUK720880 NUV720874:NUW720880 OEF720874:OEG720880 OER720874:OES720880 OOB720874:OOC720880 OON720874:OOO720880 OXX720874:OXY720880 OYJ720874:OYK720880 PHT720874:PHU720880 PIF720874:PIG720880 PRP720874:PRQ720880 PSB720874:PSC720880 QBL720874:QBM720880 QBX720874:QBY720880 QLH720874:QLI720880 QLT720874:QLU720880 QVD720874:QVE720880 QVP720874:QVQ720880 REZ720874:RFA720880 RFL720874:RFM720880 ROV720874:ROW720880 RPH720874:RPI720880 RYR720874:RYS720880 RZD720874:RZE720880 SIN720874:SIO720880 SIZ720874:SJA720880 SSJ720874:SSK720880 SSV720874:SSW720880 TCF720874:TCG720880 TCR720874:TCS720880 TMB720874:TMC720880 TMN720874:TMO720880 TVX720874:TVY720880 TWJ720874:TWK720880 UFT720874:UFU720880 UGF720874:UGG720880 UPP720874:UPQ720880 UQB720874:UQC720880 UZL720874:UZM720880 UZX720874:UZY720880 VJH720874:VJI720880 VJT720874:VJU720880 VTD720874:VTE720880 VTP720874:VTQ720880 WCZ720874:WDA720880 WDL720874:WDM720880 WMV720874:WMW720880 WNH720874:WNI720880 WWR720874:WWS720880 WXD720874:WXE720880 ADX196586:ADY196592 AEJ196586:AEK196592 ANT196586:ANU196592 AOF196586:AOG196592 AXP196586:AXQ196592 AYB196586:AYC196592 BHL196586:BHM196592 BHX196586:BHY196592 BRH196586:BRI196592 BRT196586:BRU196592 CBD196586:CBE196592 CBP196586:CBQ196592 CKZ196586:CLA196592 CLL196586:CLM196592 CUV196586:CUW196592 CVH196586:CVI196592 DER196586:DES196592 DFD196586:DFE196592 DON196586:DOO196592 DOZ196586:DPA196592 DYJ196586:DYK196592 DYV196586:DYW196592 EIF196586:EIG196592 EIR196586:EIS196592 ESB196586:ESC196592 ESN196586:ESO196592 FBX196586:FBY196592 FCJ196586:FCK196592 FLT196586:FLU196592 FMF196586:FMG196592 FVP196586:FVQ196592 FWB196586:FWC196592 GFL196586:GFM196592 GFX196586:GFY196592 GPH196586:GPI196592 GPT196586:GPU196592 GZD196586:GZE196592 GZP196586:GZQ196592 HIZ196586:HJA196592 HJL196586:HJM196592 HSV196586:HSW196592 HTH196586:HTI196592 ICR196586:ICS196592 IDD196586:IDE196592 IMN196586:IMO196592 IMZ196586:INA196592 IWJ196586:IWK196592 IWV196586:IWW196592 JGF196586:JGG196592 JGR196586:JGS196592 JQB196586:JQC196592 JQN196586:JQO196592 JZX196586:JZY196592 KAJ196586:KAK196592 KJT196586:KJU196592 KKF196586:KKG196592 KTP196586:KTQ196592 KUB196586:KUC196592 LDL196586:LDM196592 LDX196586:LDY196592 LNH196586:LNI196592 LNT196586:LNU196592 LXD196586:LXE196592 LXP196586:LXQ196592 MGZ196586:MHA196592 MHL196586:MHM196592 MQV196586:MQW196592 MRH196586:MRI196592 NAR196586:NAS196592 NBD196586:NBE196592 NKN196586:NKO196592 NKZ196586:NLA196592 NUJ196586:NUK196592 NUV196586:NUW196592 OEF196586:OEG196592 OER196586:OES196592 OOB196586:OOC196592 OON196586:OOO196592 OXX196586:OXY196592 OYJ196586:OYK196592 PHT196586:PHU196592 PIF196586:PIG196592 PRP196586:PRQ196592 PSB196586:PSC196592 QBL196586:QBM196592 QBX196586:QBY196592 QLH196586:QLI196592 QLT196586:QLU196592 QVD196586:QVE196592 QVP196586:QVQ196592 REZ196586:RFA196592 RFL196586:RFM196592 ROV196586:ROW196592 RPH196586:RPI196592 RYR196586:RYS196592 RZD196586:RZE196592 SIN196586:SIO196592 SIZ196586:SJA196592 SSJ196586:SSK196592 SSV196586:SSW196592 TCF196586:TCG196592 TCR196586:TCS196592 TMB196586:TMC196592 TMN196586:TMO196592 TVX196586:TVY196592 TWJ196586:TWK196592 UFT196586:UFU196592 UGF196586:UGG196592 UPP196586:UPQ196592 UQB196586:UQC196592 UZL196586:UZM196592 UZX196586:UZY196592 VJH196586:VJI196592 VJT196586:VJU196592 VTD196586:VTE196592 VTP196586:VTQ196592 WCZ196586:WDA196592 WDL196586:WDM196592 WMV196586:WMW196592 WNH196586:WNI196592 WWR196586:WWS196592 WXD196586:WXE196592 ADX655338:ADY655344 AEJ655338:AEK655344 ANT655338:ANU655344 AOF655338:AOG655344 AXP655338:AXQ655344 AYB655338:AYC655344 BHL655338:BHM655344 BHX655338:BHY655344 BRH655338:BRI655344 BRT655338:BRU655344 CBD655338:CBE655344 CBP655338:CBQ655344 CKZ655338:CLA655344 CLL655338:CLM655344 CUV655338:CUW655344 CVH655338:CVI655344 DER655338:DES655344 DFD655338:DFE655344 DON655338:DOO655344 DOZ655338:DPA655344 DYJ655338:DYK655344 DYV655338:DYW655344 EIF655338:EIG655344 EIR655338:EIS655344 ESB655338:ESC655344 ESN655338:ESO655344 FBX655338:FBY655344 FCJ655338:FCK655344 FLT655338:FLU655344 FMF655338:FMG655344 FVP655338:FVQ655344 FWB655338:FWC655344 GFL655338:GFM655344 GFX655338:GFY655344 GPH655338:GPI655344 GPT655338:GPU655344 GZD655338:GZE655344 GZP655338:GZQ655344 HIZ655338:HJA655344 HJL655338:HJM655344 HSV655338:HSW655344 HTH655338:HTI655344 ICR655338:ICS655344 IDD655338:IDE655344 IMN655338:IMO655344 IMZ655338:INA655344 IWJ655338:IWK655344 IWV655338:IWW655344 JGF655338:JGG655344 JGR655338:JGS655344 JQB655338:JQC655344 JQN655338:JQO655344 JZX655338:JZY655344 KAJ655338:KAK655344 KJT655338:KJU655344 KKF655338:KKG655344 KTP655338:KTQ655344 KUB655338:KUC655344 LDL655338:LDM655344 LDX655338:LDY655344 LNH655338:LNI655344 LNT655338:LNU655344 LXD655338:LXE655344 LXP655338:LXQ655344 MGZ655338:MHA655344 MHL655338:MHM655344 MQV655338:MQW655344 MRH655338:MRI655344 NAR655338:NAS655344 NBD655338:NBE655344 NKN655338:NKO655344 NKZ655338:NLA655344 NUJ655338:NUK655344 NUV655338:NUW655344 OEF655338:OEG655344 OER655338:OES655344 OOB655338:OOC655344 OON655338:OOO655344 OXX655338:OXY655344 OYJ655338:OYK655344 PHT655338:PHU655344 PIF655338:PIG655344 PRP655338:PRQ655344 PSB655338:PSC655344 QBL655338:QBM655344 QBX655338:QBY655344 QLH655338:QLI655344 QLT655338:QLU655344 QVD655338:QVE655344 QVP655338:QVQ655344 REZ655338:RFA655344 RFL655338:RFM655344 ROV655338:ROW655344 RPH655338:RPI655344 RYR655338:RYS655344 RZD655338:RZE655344 SIN655338:SIO655344 SIZ655338:SJA655344 SSJ655338:SSK655344 SSV655338:SSW655344 TCF655338:TCG655344 TCR655338:TCS655344 TMB655338:TMC655344 TMN655338:TMO655344 TVX655338:TVY655344 TWJ655338:TWK655344 UFT655338:UFU655344 UGF655338:UGG655344 UPP655338:UPQ655344 UQB655338:UQC655344 UZL655338:UZM655344 UZX655338:UZY655344 VJH655338:VJI655344 VJT655338:VJU655344 VTD655338:VTE655344 VTP655338:VTQ655344 WCZ655338:WDA655344 WDL655338:WDM655344 WMV655338:WMW655344 WNH655338:WNI655344 WWR655338:WWS655344 WXD655338:WXE655344 ADX131050:ADY131056 AEJ131050:AEK131056 ANT131050:ANU131056 AOF131050:AOG131056 AXP131050:AXQ131056 AYB131050:AYC131056 BHL131050:BHM131056 BHX131050:BHY131056 BRH131050:BRI131056 BRT131050:BRU131056 CBD131050:CBE131056 CBP131050:CBQ131056 CKZ131050:CLA131056 CLL131050:CLM131056 CUV131050:CUW131056 CVH131050:CVI131056 DER131050:DES131056 DFD131050:DFE131056 DON131050:DOO131056 DOZ131050:DPA131056 DYJ131050:DYK131056 DYV131050:DYW131056 EIF131050:EIG131056 EIR131050:EIS131056 ESB131050:ESC131056 ESN131050:ESO131056 FBX131050:FBY131056 FCJ131050:FCK131056 FLT131050:FLU131056 FMF131050:FMG131056 FVP131050:FVQ131056 FWB131050:FWC131056 GFL131050:GFM131056 GFX131050:GFY131056 GPH131050:GPI131056 GPT131050:GPU131056 GZD131050:GZE131056 GZP131050:GZQ131056 HIZ131050:HJA131056 HJL131050:HJM131056 HSV131050:HSW131056 HTH131050:HTI131056 ICR131050:ICS131056 IDD131050:IDE131056 IMN131050:IMO131056 IMZ131050:INA131056 IWJ131050:IWK131056 IWV131050:IWW131056 JGF131050:JGG131056 JGR131050:JGS131056 JQB131050:JQC131056 JQN131050:JQO131056 JZX131050:JZY131056 KAJ131050:KAK131056 KJT131050:KJU131056 KKF131050:KKG131056 KTP131050:KTQ131056 KUB131050:KUC131056 LDL131050:LDM131056 LDX131050:LDY131056 LNH131050:LNI131056 LNT131050:LNU131056 LXD131050:LXE131056 LXP131050:LXQ131056 MGZ131050:MHA131056 MHL131050:MHM131056 MQV131050:MQW131056 MRH131050:MRI131056 NAR131050:NAS131056 NBD131050:NBE131056 NKN131050:NKO131056 NKZ131050:NLA131056 NUJ131050:NUK131056 NUV131050:NUW131056 OEF131050:OEG131056 OER131050:OES131056 OOB131050:OOC131056 OON131050:OOO131056 OXX131050:OXY131056 OYJ131050:OYK131056 PHT131050:PHU131056 PIF131050:PIG131056 PRP131050:PRQ131056 PSB131050:PSC131056 QBL131050:QBM131056 QBX131050:QBY131056 QLH131050:QLI131056 QLT131050:QLU131056 QVD131050:QVE131056 QVP131050:QVQ131056 REZ131050:RFA131056 RFL131050:RFM131056 ROV131050:ROW131056 RPH131050:RPI131056 RYR131050:RYS131056 RZD131050:RZE131056 SIN131050:SIO131056 SIZ131050:SJA131056 SSJ131050:SSK131056 SSV131050:SSW131056 TCF131050:TCG131056 TCR131050:TCS131056 TMB131050:TMC131056 TMN131050:TMO131056 TVX131050:TVY131056 TWJ131050:TWK131056 UFT131050:UFU131056 UGF131050:UGG131056 UPP131050:UPQ131056 UQB131050:UQC131056 UZL131050:UZM131056 UZX131050:UZY131056 VJH131050:VJI131056 VJT131050:VJU131056 VTD131050:VTE131056 VTP131050:VTQ131056 WCZ131050:WDA131056 WDL131050:WDM131056 WMV131050:WMW131056 WNH131050:WNI131056 WWR131050:WWS131056 WXD131050:WXE131056 ADX589802:ADY589808 AEJ589802:AEK589808 ANT589802:ANU589808 AOF589802:AOG589808 AXP589802:AXQ589808 AYB589802:AYC589808 BHL589802:BHM589808 BHX589802:BHY589808 BRH589802:BRI589808 BRT589802:BRU589808 CBD589802:CBE589808 CBP589802:CBQ589808 CKZ589802:CLA589808 CLL589802:CLM589808 CUV589802:CUW589808 CVH589802:CVI589808 DER589802:DES589808 DFD589802:DFE589808 DON589802:DOO589808 DOZ589802:DPA589808 DYJ589802:DYK589808 DYV589802:DYW589808 EIF589802:EIG589808 EIR589802:EIS589808 ESB589802:ESC589808 ESN589802:ESO589808 FBX589802:FBY589808 FCJ589802:FCK589808 FLT589802:FLU589808 FMF589802:FMG589808 FVP589802:FVQ589808 FWB589802:FWC589808 GFL589802:GFM589808 GFX589802:GFY589808 GPH589802:GPI589808 GPT589802:GPU589808 GZD589802:GZE589808 GZP589802:GZQ589808 HIZ589802:HJA589808 HJL589802:HJM589808 HSV589802:HSW589808 HTH589802:HTI589808 ICR589802:ICS589808 IDD589802:IDE589808 IMN589802:IMO589808 IMZ589802:INA589808 IWJ589802:IWK589808 IWV589802:IWW589808 JGF589802:JGG589808 JGR589802:JGS589808 JQB589802:JQC589808 JQN589802:JQO589808 JZX589802:JZY589808 KAJ589802:KAK589808 KJT589802:KJU589808 KKF589802:KKG589808 KTP589802:KTQ589808 KUB589802:KUC589808 LDL589802:LDM589808 LDX589802:LDY589808 LNH589802:LNI589808 LNT589802:LNU589808 LXD589802:LXE589808 LXP589802:LXQ589808 MGZ589802:MHA589808 MHL589802:MHM589808 MQV589802:MQW589808 MRH589802:MRI589808 NAR589802:NAS589808 NBD589802:NBE589808 NKN589802:NKO589808 NKZ589802:NLA589808 NUJ589802:NUK589808 NUV589802:NUW589808 OEF589802:OEG589808 OER589802:OES589808 OOB589802:OOC589808 OON589802:OOO589808 OXX589802:OXY589808 OYJ589802:OYK589808 PHT589802:PHU589808 PIF589802:PIG589808 PRP589802:PRQ589808 PSB589802:PSC589808 QBL589802:QBM589808 QBX589802:QBY589808 QLH589802:QLI589808 QLT589802:QLU589808 QVD589802:QVE589808 QVP589802:QVQ589808 REZ589802:RFA589808 RFL589802:RFM589808 ROV589802:ROW589808 RPH589802:RPI589808 RYR589802:RYS589808 RZD589802:RZE589808 SIN589802:SIO589808 SIZ589802:SJA589808 SSJ589802:SSK589808 SSV589802:SSW589808 TCF589802:TCG589808 TCR589802:TCS589808 TMB589802:TMC589808 TMN589802:TMO589808 TVX589802:TVY589808 TWJ589802:TWK589808 UFT589802:UFU589808 UGF589802:UGG589808 UPP589802:UPQ589808 UQB589802:UQC589808 UZL589802:UZM589808 UZX589802:UZY589808 VJH589802:VJI589808 VJT589802:VJU589808 VTD589802:VTE589808 VTP589802:VTQ589808 WCZ589802:WDA589808 WDL589802:WDM589808 WMV589802:WMW589808 WNH589802:WNI589808 WWR589802:WWS589808 WXD589802:WXE589808" xr:uid="{E956304E-DAAF-46D1-A8E4-C1B8E0462310}">
      <formula1>6</formula1>
    </dataValidation>
    <dataValidation type="list" allowBlank="1" showInputMessage="1" showErrorMessage="1" sqref="AEA3:AEG3 AEM3:AES3 AEY3 ANW3:AOC3 AOI3:AOO3 AOU3 AXS3:AXY3 AYE3:AYK3 AYQ3 BHO3:BHU3 BIA3:BIG3 BIM3 BRK3:BRQ3 BRW3:BSC3 BSI3 CBG3:CBM3 CBS3:CBY3 CCE3 CLC3:CLI3 CLO3:CLU3 CMA3 CUY3:CVE3 CVK3:CVQ3 CVW3 DEU3:DFA3 DFG3:DFM3 DFS3 DOQ3:DOW3 DPC3:DPI3 DPO3 DYM3:DYS3 DYY3:DZE3 DZK3 EII3:EIO3 EIU3:EJA3 EJG3 ESE3:ESK3 ESQ3:ESW3 ETC3 FCA3:FCG3 FCM3:FCS3 FCY3 FLW3:FMC3 FMI3:FMO3 FMU3 FVS3:FVY3 FWE3:FWK3 FWQ3 GFO3:GFU3 GGA3:GGG3 GGM3 GPK3:GPQ3 GPW3:GQC3 GQI3 GZG3:GZM3 GZS3:GZY3 HAE3 HJC3:HJI3 HJO3:HJU3 HKA3 HSY3:HTE3 HTK3:HTQ3 HTW3 ICU3:IDA3 IDG3:IDM3 IDS3 IMQ3:IMW3 INC3:INI3 INO3 IWM3:IWS3 IWY3:IXE3 IXK3 JGI3:JGO3 JGU3:JHA3 JHG3 JQE3:JQK3 JQQ3:JQW3 JRC3 KAA3:KAG3 KAM3:KAS3 KAY3 KJW3:KKC3 KKI3:KKO3 KKU3 KTS3:KTY3 KUE3:KUK3 KUQ3 LDO3:LDU3 LEA3:LEG3 LEM3 LNK3:LNQ3 LNW3:LOC3 LOI3 LXG3:LXM3 LXS3:LXY3 LYE3 MHC3:MHI3 MHO3:MHU3 MIA3 MQY3:MRE3 MRK3:MRQ3 MRW3 NAU3:NBA3 NBG3:NBM3 NBS3 NKQ3:NKW3 NLC3:NLI3 NLO3 NUM3:NUS3 NUY3:NVE3 NVK3 OEI3:OEO3 OEU3:OFA3 OFG3 OOE3:OOK3 OOQ3:OOW3 OPC3 OYA3:OYG3 OYM3:OYS3 OYY3 PHW3:PIC3 PII3:PIO3 PIU3 PRS3:PRY3 PSE3:PSK3 PSQ3 QBO3:QBU3 QCA3:QCG3 QCM3 QLK3:QLQ3 QLW3:QMC3 QMI3 QVG3:QVM3 QVS3:QVY3 QWE3 RFC3:RFI3 RFO3:RFU3 RGA3 ROY3:RPE3 RPK3:RPQ3 RPW3 RYU3:RZA3 RZG3:RZM3 RZS3 SIQ3:SIW3 SJC3:SJI3 SJO3 SSM3:SSS3 SSY3:STE3 STK3 TCI3:TCO3 TCU3:TDA3 TDG3 TME3:TMK3 TMQ3:TMW3 TNC3 TWA3:TWG3 TWM3:TWS3 TWY3 UFW3:UGC3 UGI3:UGO3 UGU3 UPS3:UPY3 UQE3:UQK3 UQQ3 UZO3:UZU3 VAA3:VAG3 VAM3 VJK3:VJQ3 VJW3:VKC3 VKI3 VTG3:VTM3 VTS3:VTY3 VUE3 WDC3:WDI3 WDO3:WDU3 WEA3 WMY3:WNE3 WNK3:WNQ3 WNW3 WWU3:WXA3 WXG3:WXM3 WXS3 AEG65520:AEH65520 AEX65520 AOC65520:AOD65520 AOT65520 AXY65520:AXZ65520 AYP65520 BHU65520:BHV65520 BIL65520 BRQ65520:BRR65520 BSH65520 CBM65520:CBN65520 CCD65520 CLI65520:CLJ65520 CLZ65520 CVE65520:CVF65520 CVV65520 DFA65520:DFB65520 DFR65520 DOW65520:DOX65520 DPN65520 DYS65520:DYT65520 DZJ65520 EIO65520:EIP65520 EJF65520 ESK65520:ESL65520 ETB65520 FCG65520:FCH65520 FCX65520 FMC65520:FMD65520 FMT65520 FVY65520:FVZ65520 FWP65520 GFU65520:GFV65520 GGL65520 GPQ65520:GPR65520 GQH65520 GZM65520:GZN65520 HAD65520 HJI65520:HJJ65520 HJZ65520 HTE65520:HTF65520 HTV65520 IDA65520:IDB65520 IDR65520 IMW65520:IMX65520 INN65520 IWS65520:IWT65520 IXJ65520 JGO65520:JGP65520 JHF65520 JQK65520:JQL65520 JRB65520 KAG65520:KAH65520 KAX65520 KKC65520:KKD65520 KKT65520 KTY65520:KTZ65520 KUP65520 LDU65520:LDV65520 LEL65520 LNQ65520:LNR65520 LOH65520 LXM65520:LXN65520 LYD65520 MHI65520:MHJ65520 MHZ65520 MRE65520:MRF65520 MRV65520 NBA65520:NBB65520 NBR65520 NKW65520:NKX65520 NLN65520 NUS65520:NUT65520 NVJ65520 OEO65520:OEP65520 OFF65520 OOK65520:OOL65520 OPB65520 OYG65520:OYH65520 OYX65520 PIC65520:PID65520 PIT65520 PRY65520:PRZ65520 PSP65520 QBU65520:QBV65520 QCL65520 QLQ65520:QLR65520 QMH65520 QVM65520:QVN65520 QWD65520 RFI65520:RFJ65520 RFZ65520 RPE65520:RPF65520 RPV65520 RZA65520:RZB65520 RZR65520 SIW65520:SIX65520 SJN65520 SSS65520:SST65520 STJ65520 TCO65520:TCP65520 TDF65520 TMK65520:TML65520 TNB65520 TWG65520:TWH65520 TWX65520 UGC65520:UGD65520 UGT65520 UPY65520:UPZ65520 UQP65520 UZU65520:UZV65520 VAL65520 VJQ65520:VJR65520 VKH65520 VTM65520:VTN65520 VUD65520 WDI65520:WDJ65520 WDZ65520 WNE65520:WNF65520 WNV65520 WXA65520:WXB65520 WXR65520 AEH65522 AOD65522 AXZ65522 BHV65522 BRR65522 CBN65522 CLJ65522 CVF65522 DFB65522 DOX65522 DYT65522 EIP65522 ESL65522 FCH65522 FMD65522 FVZ65522 GFV65522 GPR65522 GZN65522 HJJ65522 HTF65522 IDB65522 IMX65522 IWT65522 JGP65522 JQL65522 KAH65522 KKD65522 KTZ65522 LDV65522 LNR65522 LXN65522 MHJ65522 MRF65522 NBB65522 NKX65522 NUT65522 OEP65522 OOL65522 OYH65522 PID65522 PRZ65522 QBV65522 QLR65522 QVN65522 RFJ65522 RPF65522 RZB65522 SIX65522 SST65522 TCP65522 TML65522 TWH65522 UGD65522 UPZ65522 UZV65522 VJR65522 VTN65522 WDJ65522 WNF65522 WXB65522 AEG131056:AEH131056 AEX131056 AOC131056:AOD131056 AOT131056 AXY131056:AXZ131056 AYP131056 BHU131056:BHV131056 BIL131056 BRQ131056:BRR131056 BSH131056 CBM131056:CBN131056 CCD131056 CLI131056:CLJ131056 CLZ131056 CVE131056:CVF131056 CVV131056 DFA131056:DFB131056 DFR131056 DOW131056:DOX131056 DPN131056 DYS131056:DYT131056 DZJ131056 EIO131056:EIP131056 EJF131056 ESK131056:ESL131056 ETB131056 FCG131056:FCH131056 FCX131056 FMC131056:FMD131056 FMT131056 FVY131056:FVZ131056 FWP131056 GFU131056:GFV131056 GGL131056 GPQ131056:GPR131056 GQH131056 GZM131056:GZN131056 HAD131056 HJI131056:HJJ131056 HJZ131056 HTE131056:HTF131056 HTV131056 IDA131056:IDB131056 IDR131056 IMW131056:IMX131056 INN131056 IWS131056:IWT131056 IXJ131056 JGO131056:JGP131056 JHF131056 JQK131056:JQL131056 JRB131056 KAG131056:KAH131056 KAX131056 KKC131056:KKD131056 KKT131056 KTY131056:KTZ131056 KUP131056 LDU131056:LDV131056 LEL131056 LNQ131056:LNR131056 LOH131056 LXM131056:LXN131056 LYD131056 MHI131056:MHJ131056 MHZ131056 MRE131056:MRF131056 MRV131056 NBA131056:NBB131056 NBR131056 NKW131056:NKX131056 NLN131056 NUS131056:NUT131056 NVJ131056 OEO131056:OEP131056 OFF131056 OOK131056:OOL131056 OPB131056 OYG131056:OYH131056 OYX131056 PIC131056:PID131056 PIT131056 PRY131056:PRZ131056 PSP131056 QBU131056:QBV131056 QCL131056 QLQ131056:QLR131056 QMH131056 QVM131056:QVN131056 QWD131056 RFI131056:RFJ131056 RFZ131056 RPE131056:RPF131056 RPV131056 RZA131056:RZB131056 RZR131056 SIW131056:SIX131056 SJN131056 SSS131056:SST131056 STJ131056 TCO131056:TCP131056 TDF131056 TMK131056:TML131056 TNB131056 TWG131056:TWH131056 TWX131056 UGC131056:UGD131056 UGT131056 UPY131056:UPZ131056 UQP131056 UZU131056:UZV131056 VAL131056 VJQ131056:VJR131056 VKH131056 VTM131056:VTN131056 VUD131056 WDI131056:WDJ131056 WDZ131056 WNE131056:WNF131056 WNV131056 WXA131056:WXB131056 WXR131056 AEH131058 AOD131058 AXZ131058 BHV131058 BRR131058 CBN131058 CLJ131058 CVF131058 DFB131058 DOX131058 DYT131058 EIP131058 ESL131058 FCH131058 FMD131058 FVZ131058 GFV131058 GPR131058 GZN131058 HJJ131058 HTF131058 IDB131058 IMX131058 IWT131058 JGP131058 JQL131058 KAH131058 KKD131058 KTZ131058 LDV131058 LNR131058 LXN131058 MHJ131058 MRF131058 NBB131058 NKX131058 NUT131058 OEP131058 OOL131058 OYH131058 PID131058 PRZ131058 QBV131058 QLR131058 QVN131058 RFJ131058 RPF131058 RZB131058 SIX131058 SST131058 TCP131058 TML131058 TWH131058 UGD131058 UPZ131058 UZV131058 VJR131058 VTN131058 WDJ131058 WNF131058 WXB131058 AEG196592:AEH196592 AEX196592 AOC196592:AOD196592 AOT196592 AXY196592:AXZ196592 AYP196592 BHU196592:BHV196592 BIL196592 BRQ196592:BRR196592 BSH196592 CBM196592:CBN196592 CCD196592 CLI196592:CLJ196592 CLZ196592 CVE196592:CVF196592 CVV196592 DFA196592:DFB196592 DFR196592 DOW196592:DOX196592 DPN196592 DYS196592:DYT196592 DZJ196592 EIO196592:EIP196592 EJF196592 ESK196592:ESL196592 ETB196592 FCG196592:FCH196592 FCX196592 FMC196592:FMD196592 FMT196592 FVY196592:FVZ196592 FWP196592 GFU196592:GFV196592 GGL196592 GPQ196592:GPR196592 GQH196592 GZM196592:GZN196592 HAD196592 HJI196592:HJJ196592 HJZ196592 HTE196592:HTF196592 HTV196592 IDA196592:IDB196592 IDR196592 IMW196592:IMX196592 INN196592 IWS196592:IWT196592 IXJ196592 JGO196592:JGP196592 JHF196592 JQK196592:JQL196592 JRB196592 KAG196592:KAH196592 KAX196592 KKC196592:KKD196592 KKT196592 KTY196592:KTZ196592 KUP196592 LDU196592:LDV196592 LEL196592 LNQ196592:LNR196592 LOH196592 LXM196592:LXN196592 LYD196592 MHI196592:MHJ196592 MHZ196592 MRE196592:MRF196592 MRV196592 NBA196592:NBB196592 NBR196592 NKW196592:NKX196592 NLN196592 NUS196592:NUT196592 NVJ196592 OEO196592:OEP196592 OFF196592 OOK196592:OOL196592 OPB196592 OYG196592:OYH196592 OYX196592 PIC196592:PID196592 PIT196592 PRY196592:PRZ196592 PSP196592 QBU196592:QBV196592 QCL196592 QLQ196592:QLR196592 QMH196592 QVM196592:QVN196592 QWD196592 RFI196592:RFJ196592 RFZ196592 RPE196592:RPF196592 RPV196592 RZA196592:RZB196592 RZR196592 SIW196592:SIX196592 SJN196592 SSS196592:SST196592 STJ196592 TCO196592:TCP196592 TDF196592 TMK196592:TML196592 TNB196592 TWG196592:TWH196592 TWX196592 UGC196592:UGD196592 UGT196592 UPY196592:UPZ196592 UQP196592 UZU196592:UZV196592 VAL196592 VJQ196592:VJR196592 VKH196592 VTM196592:VTN196592 VUD196592 WDI196592:WDJ196592 WDZ196592 WNE196592:WNF196592 WNV196592 WXA196592:WXB196592 WXR196592 AEH196594 AOD196594 AXZ196594 BHV196594 BRR196594 CBN196594 CLJ196594 CVF196594 DFB196594 DOX196594 DYT196594 EIP196594 ESL196594 FCH196594 FMD196594 FVZ196594 GFV196594 GPR196594 GZN196594 HJJ196594 HTF196594 IDB196594 IMX196594 IWT196594 JGP196594 JQL196594 KAH196594 KKD196594 KTZ196594 LDV196594 LNR196594 LXN196594 MHJ196594 MRF196594 NBB196594 NKX196594 NUT196594 OEP196594 OOL196594 OYH196594 PID196594 PRZ196594 QBV196594 QLR196594 QVN196594 RFJ196594 RPF196594 RZB196594 SIX196594 SST196594 TCP196594 TML196594 TWH196594 UGD196594 UPZ196594 UZV196594 VJR196594 VTN196594 WDJ196594 WNF196594 WXB196594 AEG262128:AEH262128 AEX262128 AOC262128:AOD262128 AOT262128 AXY262128:AXZ262128 AYP262128 BHU262128:BHV262128 BIL262128 BRQ262128:BRR262128 BSH262128 CBM262128:CBN262128 CCD262128 CLI262128:CLJ262128 CLZ262128 CVE262128:CVF262128 CVV262128 DFA262128:DFB262128 DFR262128 DOW262128:DOX262128 DPN262128 DYS262128:DYT262128 DZJ262128 EIO262128:EIP262128 EJF262128 ESK262128:ESL262128 ETB262128 FCG262128:FCH262128 FCX262128 FMC262128:FMD262128 FMT262128 FVY262128:FVZ262128 FWP262128 GFU262128:GFV262128 GGL262128 GPQ262128:GPR262128 GQH262128 GZM262128:GZN262128 HAD262128 HJI262128:HJJ262128 HJZ262128 HTE262128:HTF262128 HTV262128 IDA262128:IDB262128 IDR262128 IMW262128:IMX262128 INN262128 IWS262128:IWT262128 IXJ262128 JGO262128:JGP262128 JHF262128 JQK262128:JQL262128 JRB262128 KAG262128:KAH262128 KAX262128 KKC262128:KKD262128 KKT262128 KTY262128:KTZ262128 KUP262128 LDU262128:LDV262128 LEL262128 LNQ262128:LNR262128 LOH262128 LXM262128:LXN262128 LYD262128 MHI262128:MHJ262128 MHZ262128 MRE262128:MRF262128 MRV262128 NBA262128:NBB262128 NBR262128 NKW262128:NKX262128 NLN262128 NUS262128:NUT262128 NVJ262128 OEO262128:OEP262128 OFF262128 OOK262128:OOL262128 OPB262128 OYG262128:OYH262128 OYX262128 PIC262128:PID262128 PIT262128 PRY262128:PRZ262128 PSP262128 QBU262128:QBV262128 QCL262128 QLQ262128:QLR262128 QMH262128 QVM262128:QVN262128 QWD262128 RFI262128:RFJ262128 RFZ262128 RPE262128:RPF262128 RPV262128 RZA262128:RZB262128 RZR262128 SIW262128:SIX262128 SJN262128 SSS262128:SST262128 STJ262128 TCO262128:TCP262128 TDF262128 TMK262128:TML262128 TNB262128 TWG262128:TWH262128 TWX262128 UGC262128:UGD262128 UGT262128 UPY262128:UPZ262128 UQP262128 UZU262128:UZV262128 VAL262128 VJQ262128:VJR262128 VKH262128 VTM262128:VTN262128 VUD262128 WDI262128:WDJ262128 WDZ262128 WNE262128:WNF262128 WNV262128 WXA262128:WXB262128 WXR262128 AEH262130 AOD262130 AXZ262130 BHV262130 BRR262130 CBN262130 CLJ262130 CVF262130 DFB262130 DOX262130 DYT262130 EIP262130 ESL262130 FCH262130 FMD262130 FVZ262130 GFV262130 GPR262130 GZN262130 HJJ262130 HTF262130 IDB262130 IMX262130 IWT262130 JGP262130 JQL262130 KAH262130 KKD262130 KTZ262130 LDV262130 LNR262130 LXN262130 MHJ262130 MRF262130 NBB262130 NKX262130 NUT262130 OEP262130 OOL262130 OYH262130 PID262130 PRZ262130 QBV262130 QLR262130 QVN262130 RFJ262130 RPF262130 RZB262130 SIX262130 SST262130 TCP262130 TML262130 TWH262130 UGD262130 UPZ262130 UZV262130 VJR262130 VTN262130 WDJ262130 WNF262130 WXB262130 AEG327664:AEH327664 AEX327664 AOC327664:AOD327664 AOT327664 AXY327664:AXZ327664 AYP327664 BHU327664:BHV327664 BIL327664 BRQ327664:BRR327664 BSH327664 CBM327664:CBN327664 CCD327664 CLI327664:CLJ327664 CLZ327664 CVE327664:CVF327664 CVV327664 DFA327664:DFB327664 DFR327664 DOW327664:DOX327664 DPN327664 DYS327664:DYT327664 DZJ327664 EIO327664:EIP327664 EJF327664 ESK327664:ESL327664 ETB327664 FCG327664:FCH327664 FCX327664 FMC327664:FMD327664 FMT327664 FVY327664:FVZ327664 FWP327664 GFU327664:GFV327664 GGL327664 GPQ327664:GPR327664 GQH327664 GZM327664:GZN327664 HAD327664 HJI327664:HJJ327664 HJZ327664 HTE327664:HTF327664 HTV327664 IDA327664:IDB327664 IDR327664 IMW327664:IMX327664 INN327664 IWS327664:IWT327664 IXJ327664 JGO327664:JGP327664 JHF327664 JQK327664:JQL327664 JRB327664 KAG327664:KAH327664 KAX327664 KKC327664:KKD327664 KKT327664 KTY327664:KTZ327664 KUP327664 LDU327664:LDV327664 LEL327664 LNQ327664:LNR327664 LOH327664 LXM327664:LXN327664 LYD327664 MHI327664:MHJ327664 MHZ327664 MRE327664:MRF327664 MRV327664 NBA327664:NBB327664 NBR327664 NKW327664:NKX327664 NLN327664 NUS327664:NUT327664 NVJ327664 OEO327664:OEP327664 OFF327664 OOK327664:OOL327664 OPB327664 OYG327664:OYH327664 OYX327664 PIC327664:PID327664 PIT327664 PRY327664:PRZ327664 PSP327664 QBU327664:QBV327664 QCL327664 QLQ327664:QLR327664 QMH327664 QVM327664:QVN327664 QWD327664 RFI327664:RFJ327664 RFZ327664 RPE327664:RPF327664 RPV327664 RZA327664:RZB327664 RZR327664 SIW327664:SIX327664 SJN327664 SSS327664:SST327664 STJ327664 TCO327664:TCP327664 TDF327664 TMK327664:TML327664 TNB327664 TWG327664:TWH327664 TWX327664 UGC327664:UGD327664 UGT327664 UPY327664:UPZ327664 UQP327664 UZU327664:UZV327664 VAL327664 VJQ327664:VJR327664 VKH327664 VTM327664:VTN327664 VUD327664 WDI327664:WDJ327664 WDZ327664 WNE327664:WNF327664 WNV327664 WXA327664:WXB327664 WXR327664 AEH327666 AOD327666 AXZ327666 BHV327666 BRR327666 CBN327666 CLJ327666 CVF327666 DFB327666 DOX327666 DYT327666 EIP327666 ESL327666 FCH327666 FMD327666 FVZ327666 GFV327666 GPR327666 GZN327666 HJJ327666 HTF327666 IDB327666 IMX327666 IWT327666 JGP327666 JQL327666 KAH327666 KKD327666 KTZ327666 LDV327666 LNR327666 LXN327666 MHJ327666 MRF327666 NBB327666 NKX327666 NUT327666 OEP327666 OOL327666 OYH327666 PID327666 PRZ327666 QBV327666 QLR327666 QVN327666 RFJ327666 RPF327666 RZB327666 SIX327666 SST327666 TCP327666 TML327666 TWH327666 UGD327666 UPZ327666 UZV327666 VJR327666 VTN327666 WDJ327666 WNF327666 WXB327666 AEG393200:AEH393200 AEX393200 AOC393200:AOD393200 AOT393200 AXY393200:AXZ393200 AYP393200 BHU393200:BHV393200 BIL393200 BRQ393200:BRR393200 BSH393200 CBM393200:CBN393200 CCD393200 CLI393200:CLJ393200 CLZ393200 CVE393200:CVF393200 CVV393200 DFA393200:DFB393200 DFR393200 DOW393200:DOX393200 DPN393200 DYS393200:DYT393200 DZJ393200 EIO393200:EIP393200 EJF393200 ESK393200:ESL393200 ETB393200 FCG393200:FCH393200 FCX393200 FMC393200:FMD393200 FMT393200 FVY393200:FVZ393200 FWP393200 GFU393200:GFV393200 GGL393200 GPQ393200:GPR393200 GQH393200 GZM393200:GZN393200 HAD393200 HJI393200:HJJ393200 HJZ393200 HTE393200:HTF393200 HTV393200 IDA393200:IDB393200 IDR393200 IMW393200:IMX393200 INN393200 IWS393200:IWT393200 IXJ393200 JGO393200:JGP393200 JHF393200 JQK393200:JQL393200 JRB393200 KAG393200:KAH393200 KAX393200 KKC393200:KKD393200 KKT393200 KTY393200:KTZ393200 KUP393200 LDU393200:LDV393200 LEL393200 LNQ393200:LNR393200 LOH393200 LXM393200:LXN393200 LYD393200 MHI393200:MHJ393200 MHZ393200 MRE393200:MRF393200 MRV393200 NBA393200:NBB393200 NBR393200 NKW393200:NKX393200 NLN393200 NUS393200:NUT393200 NVJ393200 OEO393200:OEP393200 OFF393200 OOK393200:OOL393200 OPB393200 OYG393200:OYH393200 OYX393200 PIC393200:PID393200 PIT393200 PRY393200:PRZ393200 PSP393200 QBU393200:QBV393200 QCL393200 QLQ393200:QLR393200 QMH393200 QVM393200:QVN393200 QWD393200 RFI393200:RFJ393200 RFZ393200 RPE393200:RPF393200 RPV393200 RZA393200:RZB393200 RZR393200 SIW393200:SIX393200 SJN393200 SSS393200:SST393200 STJ393200 TCO393200:TCP393200 TDF393200 TMK393200:TML393200 TNB393200 TWG393200:TWH393200 TWX393200 UGC393200:UGD393200 UGT393200 UPY393200:UPZ393200 UQP393200 UZU393200:UZV393200 VAL393200 VJQ393200:VJR393200 VKH393200 VTM393200:VTN393200 VUD393200 WDI393200:WDJ393200 WDZ393200 WNE393200:WNF393200 WNV393200 WXA393200:WXB393200 WXR393200 AEH393202 AOD393202 AXZ393202 BHV393202 BRR393202 CBN393202 CLJ393202 CVF393202 DFB393202 DOX393202 DYT393202 EIP393202 ESL393202 FCH393202 FMD393202 FVZ393202 GFV393202 GPR393202 GZN393202 HJJ393202 HTF393202 IDB393202 IMX393202 IWT393202 JGP393202 JQL393202 KAH393202 KKD393202 KTZ393202 LDV393202 LNR393202 LXN393202 MHJ393202 MRF393202 NBB393202 NKX393202 NUT393202 OEP393202 OOL393202 OYH393202 PID393202 PRZ393202 QBV393202 QLR393202 QVN393202 RFJ393202 RPF393202 RZB393202 SIX393202 SST393202 TCP393202 TML393202 TWH393202 UGD393202 UPZ393202 UZV393202 VJR393202 VTN393202 WDJ393202 WNF393202 WXB393202 AEG458736:AEH458736 AEX458736 AOC458736:AOD458736 AOT458736 AXY458736:AXZ458736 AYP458736 BHU458736:BHV458736 BIL458736 BRQ458736:BRR458736 BSH458736 CBM458736:CBN458736 CCD458736 CLI458736:CLJ458736 CLZ458736 CVE458736:CVF458736 CVV458736 DFA458736:DFB458736 DFR458736 DOW458736:DOX458736 DPN458736 DYS458736:DYT458736 DZJ458736 EIO458736:EIP458736 EJF458736 ESK458736:ESL458736 ETB458736 FCG458736:FCH458736 FCX458736 FMC458736:FMD458736 FMT458736 FVY458736:FVZ458736 FWP458736 GFU458736:GFV458736 GGL458736 GPQ458736:GPR458736 GQH458736 GZM458736:GZN458736 HAD458736 HJI458736:HJJ458736 HJZ458736 HTE458736:HTF458736 HTV458736 IDA458736:IDB458736 IDR458736 IMW458736:IMX458736 INN458736 IWS458736:IWT458736 IXJ458736 JGO458736:JGP458736 JHF458736 JQK458736:JQL458736 JRB458736 KAG458736:KAH458736 KAX458736 KKC458736:KKD458736 KKT458736 KTY458736:KTZ458736 KUP458736 LDU458736:LDV458736 LEL458736 LNQ458736:LNR458736 LOH458736 LXM458736:LXN458736 LYD458736 MHI458736:MHJ458736 MHZ458736 MRE458736:MRF458736 MRV458736 NBA458736:NBB458736 NBR458736 NKW458736:NKX458736 NLN458736 NUS458736:NUT458736 NVJ458736 OEO458736:OEP458736 OFF458736 OOK458736:OOL458736 OPB458736 OYG458736:OYH458736 OYX458736 PIC458736:PID458736 PIT458736 PRY458736:PRZ458736 PSP458736 QBU458736:QBV458736 QCL458736 QLQ458736:QLR458736 QMH458736 QVM458736:QVN458736 QWD458736 RFI458736:RFJ458736 RFZ458736 RPE458736:RPF458736 RPV458736 RZA458736:RZB458736 RZR458736 SIW458736:SIX458736 SJN458736 SSS458736:SST458736 STJ458736 TCO458736:TCP458736 TDF458736 TMK458736:TML458736 TNB458736 TWG458736:TWH458736 TWX458736 UGC458736:UGD458736 UGT458736 UPY458736:UPZ458736 UQP458736 UZU458736:UZV458736 VAL458736 VJQ458736:VJR458736 VKH458736 VTM458736:VTN458736 VUD458736 WDI458736:WDJ458736 WDZ458736 WNE458736:WNF458736 WNV458736 WXA458736:WXB458736 WXR458736 AEH458738 AOD458738 AXZ458738 BHV458738 BRR458738 CBN458738 CLJ458738 CVF458738 DFB458738 DOX458738 DYT458738 EIP458738 ESL458738 FCH458738 FMD458738 FVZ458738 GFV458738 GPR458738 GZN458738 HJJ458738 HTF458738 IDB458738 IMX458738 IWT458738 JGP458738 JQL458738 KAH458738 KKD458738 KTZ458738 LDV458738 LNR458738 LXN458738 MHJ458738 MRF458738 NBB458738 NKX458738 NUT458738 OEP458738 OOL458738 OYH458738 PID458738 PRZ458738 QBV458738 QLR458738 QVN458738 RFJ458738 RPF458738 RZB458738 SIX458738 SST458738 TCP458738 TML458738 TWH458738 UGD458738 UPZ458738 UZV458738 VJR458738 VTN458738 WDJ458738 WNF458738 WXB458738 AEG524272:AEH524272 AEX524272 AOC524272:AOD524272 AOT524272 AXY524272:AXZ524272 AYP524272 BHU524272:BHV524272 BIL524272 BRQ524272:BRR524272 BSH524272 CBM524272:CBN524272 CCD524272 CLI524272:CLJ524272 CLZ524272 CVE524272:CVF524272 CVV524272 DFA524272:DFB524272 DFR524272 DOW524272:DOX524272 DPN524272 DYS524272:DYT524272 DZJ524272 EIO524272:EIP524272 EJF524272 ESK524272:ESL524272 ETB524272 FCG524272:FCH524272 FCX524272 FMC524272:FMD524272 FMT524272 FVY524272:FVZ524272 FWP524272 GFU524272:GFV524272 GGL524272 GPQ524272:GPR524272 GQH524272 GZM524272:GZN524272 HAD524272 HJI524272:HJJ524272 HJZ524272 HTE524272:HTF524272 HTV524272 IDA524272:IDB524272 IDR524272 IMW524272:IMX524272 INN524272 IWS524272:IWT524272 IXJ524272 JGO524272:JGP524272 JHF524272 JQK524272:JQL524272 JRB524272 KAG524272:KAH524272 KAX524272 KKC524272:KKD524272 KKT524272 KTY524272:KTZ524272 KUP524272 LDU524272:LDV524272 LEL524272 LNQ524272:LNR524272 LOH524272 LXM524272:LXN524272 LYD524272 MHI524272:MHJ524272 MHZ524272 MRE524272:MRF524272 MRV524272 NBA524272:NBB524272 NBR524272 NKW524272:NKX524272 NLN524272 NUS524272:NUT524272 NVJ524272 OEO524272:OEP524272 OFF524272 OOK524272:OOL524272 OPB524272 OYG524272:OYH524272 OYX524272 PIC524272:PID524272 PIT524272 PRY524272:PRZ524272 PSP524272 QBU524272:QBV524272 QCL524272 QLQ524272:QLR524272 QMH524272 QVM524272:QVN524272 QWD524272 RFI524272:RFJ524272 RFZ524272 RPE524272:RPF524272 RPV524272 RZA524272:RZB524272 RZR524272 SIW524272:SIX524272 SJN524272 SSS524272:SST524272 STJ524272 TCO524272:TCP524272 TDF524272 TMK524272:TML524272 TNB524272 TWG524272:TWH524272 TWX524272 UGC524272:UGD524272 UGT524272 UPY524272:UPZ524272 UQP524272 UZU524272:UZV524272 VAL524272 VJQ524272:VJR524272 VKH524272 VTM524272:VTN524272 VUD524272 WDI524272:WDJ524272 WDZ524272 WNE524272:WNF524272 WNV524272 WXA524272:WXB524272 WXR524272 AEH524274 AOD524274 AXZ524274 BHV524274 BRR524274 CBN524274 CLJ524274 CVF524274 DFB524274 DOX524274 DYT524274 EIP524274 ESL524274 FCH524274 FMD524274 FVZ524274 GFV524274 GPR524274 GZN524274 HJJ524274 HTF524274 IDB524274 IMX524274 IWT524274 JGP524274 JQL524274 KAH524274 KKD524274 KTZ524274 LDV524274 LNR524274 LXN524274 MHJ524274 MRF524274 NBB524274 NKX524274 NUT524274 OEP524274 OOL524274 OYH524274 PID524274 PRZ524274 QBV524274 QLR524274 QVN524274 RFJ524274 RPF524274 RZB524274 SIX524274 SST524274 TCP524274 TML524274 TWH524274 UGD524274 UPZ524274 UZV524274 VJR524274 VTN524274 WDJ524274 WNF524274 WXB524274 AEG589808:AEH589808 AEX589808 AOC589808:AOD589808 AOT589808 AXY589808:AXZ589808 AYP589808 BHU589808:BHV589808 BIL589808 BRQ589808:BRR589808 BSH589808 CBM589808:CBN589808 CCD589808 CLI589808:CLJ589808 CLZ589808 CVE589808:CVF589808 CVV589808 DFA589808:DFB589808 DFR589808 DOW589808:DOX589808 DPN589808 DYS589808:DYT589808 DZJ589808 EIO589808:EIP589808 EJF589808 ESK589808:ESL589808 ETB589808 FCG589808:FCH589808 FCX589808 FMC589808:FMD589808 FMT589808 FVY589808:FVZ589808 FWP589808 GFU589808:GFV589808 GGL589808 GPQ589808:GPR589808 GQH589808 GZM589808:GZN589808 HAD589808 HJI589808:HJJ589808 HJZ589808 HTE589808:HTF589808 HTV589808 IDA589808:IDB589808 IDR589808 IMW589808:IMX589808 INN589808 IWS589808:IWT589808 IXJ589808 JGO589808:JGP589808 JHF589808 JQK589808:JQL589808 JRB589808 KAG589808:KAH589808 KAX589808 KKC589808:KKD589808 KKT589808 KTY589808:KTZ589808 KUP589808 LDU589808:LDV589808 LEL589808 LNQ589808:LNR589808 LOH589808 LXM589808:LXN589808 LYD589808 MHI589808:MHJ589808 MHZ589808 MRE589808:MRF589808 MRV589808 NBA589808:NBB589808 NBR589808 NKW589808:NKX589808 NLN589808 NUS589808:NUT589808 NVJ589808 OEO589808:OEP589808 OFF589808 OOK589808:OOL589808 OPB589808 OYG589808:OYH589808 OYX589808 PIC589808:PID589808 PIT589808 PRY589808:PRZ589808 PSP589808 QBU589808:QBV589808 QCL589808 QLQ589808:QLR589808 QMH589808 QVM589808:QVN589808 QWD589808 RFI589808:RFJ589808 RFZ589808 RPE589808:RPF589808 RPV589808 RZA589808:RZB589808 RZR589808 SIW589808:SIX589808 SJN589808 SSS589808:SST589808 STJ589808 TCO589808:TCP589808 TDF589808 TMK589808:TML589808 TNB589808 TWG589808:TWH589808 TWX589808 UGC589808:UGD589808 UGT589808 UPY589808:UPZ589808 UQP589808 UZU589808:UZV589808 VAL589808 VJQ589808:VJR589808 VKH589808 VTM589808:VTN589808 VUD589808 WDI589808:WDJ589808 WDZ589808 WNE589808:WNF589808 WNV589808 WXA589808:WXB589808 WXR589808 AEH589810 AOD589810 AXZ589810 BHV589810 BRR589810 CBN589810 CLJ589810 CVF589810 DFB589810 DOX589810 DYT589810 EIP589810 ESL589810 FCH589810 FMD589810 FVZ589810 GFV589810 GPR589810 GZN589810 HJJ589810 HTF589810 IDB589810 IMX589810 IWT589810 JGP589810 JQL589810 KAH589810 KKD589810 KTZ589810 LDV589810 LNR589810 LXN589810 MHJ589810 MRF589810 NBB589810 NKX589810 NUT589810 OEP589810 OOL589810 OYH589810 PID589810 PRZ589810 QBV589810 QLR589810 QVN589810 RFJ589810 RPF589810 RZB589810 SIX589810 SST589810 TCP589810 TML589810 TWH589810 UGD589810 UPZ589810 UZV589810 VJR589810 VTN589810 WDJ589810 WNF589810 WXB589810 AEG655344:AEH655344 AEX655344 AOC655344:AOD655344 AOT655344 AXY655344:AXZ655344 AYP655344 BHU655344:BHV655344 BIL655344 BRQ655344:BRR655344 BSH655344 CBM655344:CBN655344 CCD655344 CLI655344:CLJ655344 CLZ655344 CVE655344:CVF655344 CVV655344 DFA655344:DFB655344 DFR655344 DOW655344:DOX655344 DPN655344 DYS655344:DYT655344 DZJ655344 EIO655344:EIP655344 EJF655344 ESK655344:ESL655344 ETB655344 FCG655344:FCH655344 FCX655344 FMC655344:FMD655344 FMT655344 FVY655344:FVZ655344 FWP655344 GFU655344:GFV655344 GGL655344 GPQ655344:GPR655344 GQH655344 GZM655344:GZN655344 HAD655344 HJI655344:HJJ655344 HJZ655344 HTE655344:HTF655344 HTV655344 IDA655344:IDB655344 IDR655344 IMW655344:IMX655344 INN655344 IWS655344:IWT655344 IXJ655344 JGO655344:JGP655344 JHF655344 JQK655344:JQL655344 JRB655344 KAG655344:KAH655344 KAX655344 KKC655344:KKD655344 KKT655344 KTY655344:KTZ655344 KUP655344 LDU655344:LDV655344 LEL655344 LNQ655344:LNR655344 LOH655344 LXM655344:LXN655344 LYD655344 MHI655344:MHJ655344 MHZ655344 MRE655344:MRF655344 MRV655344 NBA655344:NBB655344 NBR655344 NKW655344:NKX655344 NLN655344 NUS655344:NUT655344 NVJ655344 OEO655344:OEP655344 OFF655344 OOK655344:OOL655344 OPB655344 OYG655344:OYH655344 OYX655344 PIC655344:PID655344 PIT655344 PRY655344:PRZ655344 PSP655344 QBU655344:QBV655344 QCL655344 QLQ655344:QLR655344 QMH655344 QVM655344:QVN655344 QWD655344 RFI655344:RFJ655344 RFZ655344 RPE655344:RPF655344 RPV655344 RZA655344:RZB655344 RZR655344 SIW655344:SIX655344 SJN655344 SSS655344:SST655344 STJ655344 TCO655344:TCP655344 TDF655344 TMK655344:TML655344 TNB655344 TWG655344:TWH655344 TWX655344 UGC655344:UGD655344 UGT655344 UPY655344:UPZ655344 UQP655344 UZU655344:UZV655344 VAL655344 VJQ655344:VJR655344 VKH655344 VTM655344:VTN655344 VUD655344 WDI655344:WDJ655344 WDZ655344 WNE655344:WNF655344 WNV655344 WXA655344:WXB655344 WXR655344 AEH655346 AOD655346 AXZ655346 BHV655346 BRR655346 CBN655346 CLJ655346 CVF655346 DFB655346 DOX655346 DYT655346 EIP655346 ESL655346 FCH655346 FMD655346 FVZ655346 GFV655346 GPR655346 GZN655346 HJJ655346 HTF655346 IDB655346 IMX655346 IWT655346 JGP655346 JQL655346 KAH655346 KKD655346 KTZ655346 LDV655346 LNR655346 LXN655346 MHJ655346 MRF655346 NBB655346 NKX655346 NUT655346 OEP655346 OOL655346 OYH655346 PID655346 PRZ655346 QBV655346 QLR655346 QVN655346 RFJ655346 RPF655346 RZB655346 SIX655346 SST655346 TCP655346 TML655346 TWH655346 UGD655346 UPZ655346 UZV655346 VJR655346 VTN655346 WDJ655346 WNF655346 WXB655346 AEG720880:AEH720880 AEX720880 AOC720880:AOD720880 AOT720880 AXY720880:AXZ720880 AYP720880 BHU720880:BHV720880 BIL720880 BRQ720880:BRR720880 BSH720880 CBM720880:CBN720880 CCD720880 CLI720880:CLJ720880 CLZ720880 CVE720880:CVF720880 CVV720880 DFA720880:DFB720880 DFR720880 DOW720880:DOX720880 DPN720880 DYS720880:DYT720880 DZJ720880 EIO720880:EIP720880 EJF720880 ESK720880:ESL720880 ETB720880 FCG720880:FCH720880 FCX720880 FMC720880:FMD720880 FMT720880 FVY720880:FVZ720880 FWP720880 GFU720880:GFV720880 GGL720880 GPQ720880:GPR720880 GQH720880 GZM720880:GZN720880 HAD720880 HJI720880:HJJ720880 HJZ720880 HTE720880:HTF720880 HTV720880 IDA720880:IDB720880 IDR720880 IMW720880:IMX720880 INN720880 IWS720880:IWT720880 IXJ720880 JGO720880:JGP720880 JHF720880 JQK720880:JQL720880 JRB720880 KAG720880:KAH720880 KAX720880 KKC720880:KKD720880 KKT720880 KTY720880:KTZ720880 KUP720880 LDU720880:LDV720880 LEL720880 LNQ720880:LNR720880 LOH720880 LXM720880:LXN720880 LYD720880 MHI720880:MHJ720880 MHZ720880 MRE720880:MRF720880 MRV720880 NBA720880:NBB720880 NBR720880 NKW720880:NKX720880 NLN720880 NUS720880:NUT720880 NVJ720880 OEO720880:OEP720880 OFF720880 OOK720880:OOL720880 OPB720880 OYG720880:OYH720880 OYX720880 PIC720880:PID720880 PIT720880 PRY720880:PRZ720880 PSP720880 QBU720880:QBV720880 QCL720880 QLQ720880:QLR720880 QMH720880 QVM720880:QVN720880 QWD720880 RFI720880:RFJ720880 RFZ720880 RPE720880:RPF720880 RPV720880 RZA720880:RZB720880 RZR720880 SIW720880:SIX720880 SJN720880 SSS720880:SST720880 STJ720880 TCO720880:TCP720880 TDF720880 TMK720880:TML720880 TNB720880 TWG720880:TWH720880 TWX720880 UGC720880:UGD720880 UGT720880 UPY720880:UPZ720880 UQP720880 UZU720880:UZV720880 VAL720880 VJQ720880:VJR720880 VKH720880 VTM720880:VTN720880 VUD720880 WDI720880:WDJ720880 WDZ720880 WNE720880:WNF720880 WNV720880 WXA720880:WXB720880 WXR720880 AEH720882 AOD720882 AXZ720882 BHV720882 BRR720882 CBN720882 CLJ720882 CVF720882 DFB720882 DOX720882 DYT720882 EIP720882 ESL720882 FCH720882 FMD720882 FVZ720882 GFV720882 GPR720882 GZN720882 HJJ720882 HTF720882 IDB720882 IMX720882 IWT720882 JGP720882 JQL720882 KAH720882 KKD720882 KTZ720882 LDV720882 LNR720882 LXN720882 MHJ720882 MRF720882 NBB720882 NKX720882 NUT720882 OEP720882 OOL720882 OYH720882 PID720882 PRZ720882 QBV720882 QLR720882 QVN720882 RFJ720882 RPF720882 RZB720882 SIX720882 SST720882 TCP720882 TML720882 TWH720882 UGD720882 UPZ720882 UZV720882 VJR720882 VTN720882 WDJ720882 WNF720882 WXB720882 AEG786416:AEH786416 AEX786416 AOC786416:AOD786416 AOT786416 AXY786416:AXZ786416 AYP786416 BHU786416:BHV786416 BIL786416 BRQ786416:BRR786416 BSH786416 CBM786416:CBN786416 CCD786416 CLI786416:CLJ786416 CLZ786416 CVE786416:CVF786416 CVV786416 DFA786416:DFB786416 DFR786416 DOW786416:DOX786416 DPN786416 DYS786416:DYT786416 DZJ786416 EIO786416:EIP786416 EJF786416 ESK786416:ESL786416 ETB786416 FCG786416:FCH786416 FCX786416 FMC786416:FMD786416 FMT786416 FVY786416:FVZ786416 FWP786416 GFU786416:GFV786416 GGL786416 GPQ786416:GPR786416 GQH786416 GZM786416:GZN786416 HAD786416 HJI786416:HJJ786416 HJZ786416 HTE786416:HTF786416 HTV786416 IDA786416:IDB786416 IDR786416 IMW786416:IMX786416 INN786416 IWS786416:IWT786416 IXJ786416 JGO786416:JGP786416 JHF786416 JQK786416:JQL786416 JRB786416 KAG786416:KAH786416 KAX786416 KKC786416:KKD786416 KKT786416 KTY786416:KTZ786416 KUP786416 LDU786416:LDV786416 LEL786416 LNQ786416:LNR786416 LOH786416 LXM786416:LXN786416 LYD786416 MHI786416:MHJ786416 MHZ786416 MRE786416:MRF786416 MRV786416 NBA786416:NBB786416 NBR786416 NKW786416:NKX786416 NLN786416 NUS786416:NUT786416 NVJ786416 OEO786416:OEP786416 OFF786416 OOK786416:OOL786416 OPB786416 OYG786416:OYH786416 OYX786416 PIC786416:PID786416 PIT786416 PRY786416:PRZ786416 PSP786416 QBU786416:QBV786416 QCL786416 QLQ786416:QLR786416 QMH786416 QVM786416:QVN786416 QWD786416 RFI786416:RFJ786416 RFZ786416 RPE786416:RPF786416 RPV786416 RZA786416:RZB786416 RZR786416 SIW786416:SIX786416 SJN786416 SSS786416:SST786416 STJ786416 TCO786416:TCP786416 TDF786416 TMK786416:TML786416 TNB786416 TWG786416:TWH786416 TWX786416 UGC786416:UGD786416 UGT786416 UPY786416:UPZ786416 UQP786416 UZU786416:UZV786416 VAL786416 VJQ786416:VJR786416 VKH786416 VTM786416:VTN786416 VUD786416 WDI786416:WDJ786416 WDZ786416 WNE786416:WNF786416 WNV786416 WXA786416:WXB786416 WXR786416 AEH786418 AOD786418 AXZ786418 BHV786418 BRR786418 CBN786418 CLJ786418 CVF786418 DFB786418 DOX786418 DYT786418 EIP786418 ESL786418 FCH786418 FMD786418 FVZ786418 GFV786418 GPR786418 GZN786418 HJJ786418 HTF786418 IDB786418 IMX786418 IWT786418 JGP786418 JQL786418 KAH786418 KKD786418 KTZ786418 LDV786418 LNR786418 LXN786418 MHJ786418 MRF786418 NBB786418 NKX786418 NUT786418 OEP786418 OOL786418 OYH786418 PID786418 PRZ786418 QBV786418 QLR786418 QVN786418 RFJ786418 RPF786418 RZB786418 SIX786418 SST786418 TCP786418 TML786418 TWH786418 UGD786418 UPZ786418 UZV786418 VJR786418 VTN786418 WDJ786418 WNF786418 WXB786418 AEG851952:AEH851952 AEX851952 AOC851952:AOD851952 AOT851952 AXY851952:AXZ851952 AYP851952 BHU851952:BHV851952 BIL851952 BRQ851952:BRR851952 BSH851952 CBM851952:CBN851952 CCD851952 CLI851952:CLJ851952 CLZ851952 CVE851952:CVF851952 CVV851952 DFA851952:DFB851952 DFR851952 DOW851952:DOX851952 DPN851952 DYS851952:DYT851952 DZJ851952 EIO851952:EIP851952 EJF851952 ESK851952:ESL851952 ETB851952 FCG851952:FCH851952 FCX851952 FMC851952:FMD851952 FMT851952 FVY851952:FVZ851952 FWP851952 GFU851952:GFV851952 GGL851952 GPQ851952:GPR851952 GQH851952 GZM851952:GZN851952 HAD851952 HJI851952:HJJ851952 HJZ851952 HTE851952:HTF851952 HTV851952 IDA851952:IDB851952 IDR851952 IMW851952:IMX851952 INN851952 IWS851952:IWT851952 IXJ851952 JGO851952:JGP851952 JHF851952 JQK851952:JQL851952 JRB851952 KAG851952:KAH851952 KAX851952 KKC851952:KKD851952 KKT851952 KTY851952:KTZ851952 KUP851952 LDU851952:LDV851952 LEL851952 LNQ851952:LNR851952 LOH851952 LXM851952:LXN851952 LYD851952 MHI851952:MHJ851952 MHZ851952 MRE851952:MRF851952 MRV851952 NBA851952:NBB851952 NBR851952 NKW851952:NKX851952 NLN851952 NUS851952:NUT851952 NVJ851952 OEO851952:OEP851952 OFF851952 OOK851952:OOL851952 OPB851952 OYG851952:OYH851952 OYX851952 PIC851952:PID851952 PIT851952 PRY851952:PRZ851952 PSP851952 QBU851952:QBV851952 QCL851952 QLQ851952:QLR851952 QMH851952 QVM851952:QVN851952 QWD851952 RFI851952:RFJ851952 RFZ851952 RPE851952:RPF851952 RPV851952 RZA851952:RZB851952 RZR851952 SIW851952:SIX851952 SJN851952 SSS851952:SST851952 STJ851952 TCO851952:TCP851952 TDF851952 TMK851952:TML851952 TNB851952 TWG851952:TWH851952 TWX851952 UGC851952:UGD851952 UGT851952 UPY851952:UPZ851952 UQP851952 UZU851952:UZV851952 VAL851952 VJQ851952:VJR851952 VKH851952 VTM851952:VTN851952 VUD851952 WDI851952:WDJ851952 WDZ851952 WNE851952:WNF851952 WNV851952 WXA851952:WXB851952 WXR851952 AEH851954 AOD851954 AXZ851954 BHV851954 BRR851954 CBN851954 CLJ851954 CVF851954 DFB851954 DOX851954 DYT851954 EIP851954 ESL851954 FCH851954 FMD851954 FVZ851954 GFV851954 GPR851954 GZN851954 HJJ851954 HTF851954 IDB851954 IMX851954 IWT851954 JGP851954 JQL851954 KAH851954 KKD851954 KTZ851954 LDV851954 LNR851954 LXN851954 MHJ851954 MRF851954 NBB851954 NKX851954 NUT851954 OEP851954 OOL851954 OYH851954 PID851954 PRZ851954 QBV851954 QLR851954 QVN851954 RFJ851954 RPF851954 RZB851954 SIX851954 SST851954 TCP851954 TML851954 TWH851954 UGD851954 UPZ851954 UZV851954 VJR851954 VTN851954 WDJ851954 WNF851954 WXB851954 AEG917488:AEH917488 AEX917488 AOC917488:AOD917488 AOT917488 AXY917488:AXZ917488 AYP917488 BHU917488:BHV917488 BIL917488 BRQ917488:BRR917488 BSH917488 CBM917488:CBN917488 CCD917488 CLI917488:CLJ917488 CLZ917488 CVE917488:CVF917488 CVV917488 DFA917488:DFB917488 DFR917488 DOW917488:DOX917488 DPN917488 DYS917488:DYT917488 DZJ917488 EIO917488:EIP917488 EJF917488 ESK917488:ESL917488 ETB917488 FCG917488:FCH917488 FCX917488 FMC917488:FMD917488 FMT917488 FVY917488:FVZ917488 FWP917488 GFU917488:GFV917488 GGL917488 GPQ917488:GPR917488 GQH917488 GZM917488:GZN917488 HAD917488 HJI917488:HJJ917488 HJZ917488 HTE917488:HTF917488 HTV917488 IDA917488:IDB917488 IDR917488 IMW917488:IMX917488 INN917488 IWS917488:IWT917488 IXJ917488 JGO917488:JGP917488 JHF917488 JQK917488:JQL917488 JRB917488 KAG917488:KAH917488 KAX917488 KKC917488:KKD917488 KKT917488 KTY917488:KTZ917488 KUP917488 LDU917488:LDV917488 LEL917488 LNQ917488:LNR917488 LOH917488 LXM917488:LXN917488 LYD917488 MHI917488:MHJ917488 MHZ917488 MRE917488:MRF917488 MRV917488 NBA917488:NBB917488 NBR917488 NKW917488:NKX917488 NLN917488 NUS917488:NUT917488 NVJ917488 OEO917488:OEP917488 OFF917488 OOK917488:OOL917488 OPB917488 OYG917488:OYH917488 OYX917488 PIC917488:PID917488 PIT917488 PRY917488:PRZ917488 PSP917488 QBU917488:QBV917488 QCL917488 QLQ917488:QLR917488 QMH917488 QVM917488:QVN917488 QWD917488 RFI917488:RFJ917488 RFZ917488 RPE917488:RPF917488 RPV917488 RZA917488:RZB917488 RZR917488 SIW917488:SIX917488 SJN917488 SSS917488:SST917488 STJ917488 TCO917488:TCP917488 TDF917488 TMK917488:TML917488 TNB917488 TWG917488:TWH917488 TWX917488 UGC917488:UGD917488 UGT917488 UPY917488:UPZ917488 UQP917488 UZU917488:UZV917488 VAL917488 VJQ917488:VJR917488 VKH917488 VTM917488:VTN917488 VUD917488 WDI917488:WDJ917488 WDZ917488 WNE917488:WNF917488 WNV917488 WXA917488:WXB917488 WXR917488 AEH917490 AOD917490 AXZ917490 BHV917490 BRR917490 CBN917490 CLJ917490 CVF917490 DFB917490 DOX917490 DYT917490 EIP917490 ESL917490 FCH917490 FMD917490 FVZ917490 GFV917490 GPR917490 GZN917490 HJJ917490 HTF917490 IDB917490 IMX917490 IWT917490 JGP917490 JQL917490 KAH917490 KKD917490 KTZ917490 LDV917490 LNR917490 LXN917490 MHJ917490 MRF917490 NBB917490 NKX917490 NUT917490 OEP917490 OOL917490 OYH917490 PID917490 PRZ917490 QBV917490 QLR917490 QVN917490 RFJ917490 RPF917490 RZB917490 SIX917490 SST917490 TCP917490 TML917490 TWH917490 UGD917490 UPZ917490 UZV917490 VJR917490 VTN917490 WDJ917490 WNF917490 WXB917490 AEG983024:AEH983024 AEX983024 AOC983024:AOD983024 AOT983024 AXY983024:AXZ983024 AYP983024 BHU983024:BHV983024 BIL983024 BRQ983024:BRR983024 BSH983024 CBM983024:CBN983024 CCD983024 CLI983024:CLJ983024 CLZ983024 CVE983024:CVF983024 CVV983024 DFA983024:DFB983024 DFR983024 DOW983024:DOX983024 DPN983024 DYS983024:DYT983024 DZJ983024 EIO983024:EIP983024 EJF983024 ESK983024:ESL983024 ETB983024 FCG983024:FCH983024 FCX983024 FMC983024:FMD983024 FMT983024 FVY983024:FVZ983024 FWP983024 GFU983024:GFV983024 GGL983024 GPQ983024:GPR983024 GQH983024 GZM983024:GZN983024 HAD983024 HJI983024:HJJ983024 HJZ983024 HTE983024:HTF983024 HTV983024 IDA983024:IDB983024 IDR983024 IMW983024:IMX983024 INN983024 IWS983024:IWT983024 IXJ983024 JGO983024:JGP983024 JHF983024 JQK983024:JQL983024 JRB983024 KAG983024:KAH983024 KAX983024 KKC983024:KKD983024 KKT983024 KTY983024:KTZ983024 KUP983024 LDU983024:LDV983024 LEL983024 LNQ983024:LNR983024 LOH983024 LXM983024:LXN983024 LYD983024 MHI983024:MHJ983024 MHZ983024 MRE983024:MRF983024 MRV983024 NBA983024:NBB983024 NBR983024 NKW983024:NKX983024 NLN983024 NUS983024:NUT983024 NVJ983024 OEO983024:OEP983024 OFF983024 OOK983024:OOL983024 OPB983024 OYG983024:OYH983024 OYX983024 PIC983024:PID983024 PIT983024 PRY983024:PRZ983024 PSP983024 QBU983024:QBV983024 QCL983024 QLQ983024:QLR983024 QMH983024 QVM983024:QVN983024 QWD983024 RFI983024:RFJ983024 RFZ983024 RPE983024:RPF983024 RPV983024 RZA983024:RZB983024 RZR983024 SIW983024:SIX983024 SJN983024 SSS983024:SST983024 STJ983024 TCO983024:TCP983024 TDF983024 TMK983024:TML983024 TNB983024 TWG983024:TWH983024 TWX983024 UGC983024:UGD983024 UGT983024 UPY983024:UPZ983024 UQP983024 UZU983024:UZV983024 VAL983024 VJQ983024:VJR983024 VKH983024 VTM983024:VTN983024 VUD983024 WDI983024:WDJ983024 WDZ983024 WNE983024:WNF983024 WNV983024 WXA983024:WXB983024 WXR983024 AEH983026 AOD983026 AXZ983026 BHV983026 BRR983026 CBN983026 CLJ983026 CVF983026 DFB983026 DOX983026 DYT983026 EIP983026 ESL983026 FCH983026 FMD983026 FVZ983026 GFV983026 GPR983026 GZN983026 HJJ983026 HTF983026 IDB983026 IMX983026 IWT983026 JGP983026 JQL983026 KAH983026 KKD983026 KTZ983026 LDV983026 LNR983026 LXN983026 MHJ983026 MRF983026 NBB983026 NKX983026 NUT983026 OEP983026 OOL983026 OYH983026 PID983026 PRZ983026 QBV983026 QLR983026 QVN983026 RFJ983026 RPF983026 RZB983026 SIX983026 SST983026 TCP983026 TML983026 TWH983026 UGD983026 UPZ983026 UZV983026 VJR983026 VTN983026 WDJ983026 WNF983026 WXB983026 AEA65514:AEA65521 AEA131050:AEA131057 AEA196586:AEA196593 AEA262122:AEA262129 AEA327658:AEA327665 AEA393194:AEA393201 AEA458730:AEA458737 AEA524266:AEA524273 AEA589802:AEA589809 AEA655338:AEA655345 AEA720874:AEA720881 AEA786410:AEA786417 AEA851946:AEA851953 AEA917482:AEA917489 AEA983018:AEA983025 AEM65514:AEM65520 AEM131050:AEM131056 AEM196586:AEM196592 AEM262122:AEM262128 AEM327658:AEM327664 AEM393194:AEM393200 AEM458730:AEM458736 AEM524266:AEM524272 AEM589802:AEM589808 AEM655338:AEM655344 AEM720874:AEM720880 AEM786410:AEM786416 AEM851946:AEM851952 AEM917482:AEM917488 AEM983018:AEM983024 AEY65514:AEY65520 AEY131050:AEY131056 AEY196586:AEY196592 AEY262122:AEY262128 AEY327658:AEY327664 AEY393194:AEY393200 AEY458730:AEY458736 AEY524266:AEY524272 AEY589802:AEY589808 AEY655338:AEY655344 AEY720874:AEY720880 AEY786410:AEY786416 AEY851946:AEY851952 AEY917482:AEY917488 AEY983018:AEY983024 ANW65514:ANW65521 ANW131050:ANW131057 ANW196586:ANW196593 ANW262122:ANW262129 ANW327658:ANW327665 ANW393194:ANW393201 ANW458730:ANW458737 ANW524266:ANW524273 ANW589802:ANW589809 ANW655338:ANW655345 ANW720874:ANW720881 ANW786410:ANW786417 ANW851946:ANW851953 ANW917482:ANW917489 ANW983018:ANW983025 AOI65514:AOI65520 AOI131050:AOI131056 AOI196586:AOI196592 AOI262122:AOI262128 AOI327658:AOI327664 AOI393194:AOI393200 AOI458730:AOI458736 AOI524266:AOI524272 AOI589802:AOI589808 AOI655338:AOI655344 AOI720874:AOI720880 AOI786410:AOI786416 AOI851946:AOI851952 AOI917482:AOI917488 AOI983018:AOI983024 AOU65514:AOU65520 AOU131050:AOU131056 AOU196586:AOU196592 AOU262122:AOU262128 AOU327658:AOU327664 AOU393194:AOU393200 AOU458730:AOU458736 AOU524266:AOU524272 AOU589802:AOU589808 AOU655338:AOU655344 AOU720874:AOU720880 AOU786410:AOU786416 AOU851946:AOU851952 AOU917482:AOU917488 AOU983018:AOU983024 AXS65514:AXS65521 AXS131050:AXS131057 AXS196586:AXS196593 AXS262122:AXS262129 AXS327658:AXS327665 AXS393194:AXS393201 AXS458730:AXS458737 AXS524266:AXS524273 AXS589802:AXS589809 AXS655338:AXS655345 AXS720874:AXS720881 AXS786410:AXS786417 AXS851946:AXS851953 AXS917482:AXS917489 AXS983018:AXS983025 AYE65514:AYE65520 AYE131050:AYE131056 AYE196586:AYE196592 AYE262122:AYE262128 AYE327658:AYE327664 AYE393194:AYE393200 AYE458730:AYE458736 AYE524266:AYE524272 AYE589802:AYE589808 AYE655338:AYE655344 AYE720874:AYE720880 AYE786410:AYE786416 AYE851946:AYE851952 AYE917482:AYE917488 AYE983018:AYE983024 AYQ65514:AYQ65520 AYQ131050:AYQ131056 AYQ196586:AYQ196592 AYQ262122:AYQ262128 AYQ327658:AYQ327664 AYQ393194:AYQ393200 AYQ458730:AYQ458736 AYQ524266:AYQ524272 AYQ589802:AYQ589808 AYQ655338:AYQ655344 AYQ720874:AYQ720880 AYQ786410:AYQ786416 AYQ851946:AYQ851952 AYQ917482:AYQ917488 AYQ983018:AYQ983024 BHO65514:BHO65521 BHO131050:BHO131057 BHO196586:BHO196593 BHO262122:BHO262129 BHO327658:BHO327665 BHO393194:BHO393201 BHO458730:BHO458737 BHO524266:BHO524273 BHO589802:BHO589809 BHO655338:BHO655345 BHO720874:BHO720881 BHO786410:BHO786417 BHO851946:BHO851953 BHO917482:BHO917489 BHO983018:BHO983025 BIA65514:BIA65520 BIA131050:BIA131056 BIA196586:BIA196592 BIA262122:BIA262128 BIA327658:BIA327664 BIA393194:BIA393200 BIA458730:BIA458736 BIA524266:BIA524272 BIA589802:BIA589808 BIA655338:BIA655344 BIA720874:BIA720880 BIA786410:BIA786416 BIA851946:BIA851952 BIA917482:BIA917488 BIA983018:BIA983024 BIM65514:BIM65520 BIM131050:BIM131056 BIM196586:BIM196592 BIM262122:BIM262128 BIM327658:BIM327664 BIM393194:BIM393200 BIM458730:BIM458736 BIM524266:BIM524272 BIM589802:BIM589808 BIM655338:BIM655344 BIM720874:BIM720880 BIM786410:BIM786416 BIM851946:BIM851952 BIM917482:BIM917488 BIM983018:BIM983024 BRK65514:BRK65521 BRK131050:BRK131057 BRK196586:BRK196593 BRK262122:BRK262129 BRK327658:BRK327665 BRK393194:BRK393201 BRK458730:BRK458737 BRK524266:BRK524273 BRK589802:BRK589809 BRK655338:BRK655345 BRK720874:BRK720881 BRK786410:BRK786417 BRK851946:BRK851953 BRK917482:BRK917489 BRK983018:BRK983025 BRW65514:BRW65520 BRW131050:BRW131056 BRW196586:BRW196592 BRW262122:BRW262128 BRW327658:BRW327664 BRW393194:BRW393200 BRW458730:BRW458736 BRW524266:BRW524272 BRW589802:BRW589808 BRW655338:BRW655344 BRW720874:BRW720880 BRW786410:BRW786416 BRW851946:BRW851952 BRW917482:BRW917488 BRW983018:BRW983024 BSI65514:BSI65520 BSI131050:BSI131056 BSI196586:BSI196592 BSI262122:BSI262128 BSI327658:BSI327664 BSI393194:BSI393200 BSI458730:BSI458736 BSI524266:BSI524272 BSI589802:BSI589808 BSI655338:BSI655344 BSI720874:BSI720880 BSI786410:BSI786416 BSI851946:BSI851952 BSI917482:BSI917488 BSI983018:BSI983024 CBG65514:CBG65521 CBG131050:CBG131057 CBG196586:CBG196593 CBG262122:CBG262129 CBG327658:CBG327665 CBG393194:CBG393201 CBG458730:CBG458737 CBG524266:CBG524273 CBG589802:CBG589809 CBG655338:CBG655345 CBG720874:CBG720881 CBG786410:CBG786417 CBG851946:CBG851953 CBG917482:CBG917489 CBG983018:CBG983025 CBS65514:CBS65520 CBS131050:CBS131056 CBS196586:CBS196592 CBS262122:CBS262128 CBS327658:CBS327664 CBS393194:CBS393200 CBS458730:CBS458736 CBS524266:CBS524272 CBS589802:CBS589808 CBS655338:CBS655344 CBS720874:CBS720880 CBS786410:CBS786416 CBS851946:CBS851952 CBS917482:CBS917488 CBS983018:CBS983024 CCE65514:CCE65520 CCE131050:CCE131056 CCE196586:CCE196592 CCE262122:CCE262128 CCE327658:CCE327664 CCE393194:CCE393200 CCE458730:CCE458736 CCE524266:CCE524272 CCE589802:CCE589808 CCE655338:CCE655344 CCE720874:CCE720880 CCE786410:CCE786416 CCE851946:CCE851952 CCE917482:CCE917488 CCE983018:CCE983024 CLC65514:CLC65521 CLC131050:CLC131057 CLC196586:CLC196593 CLC262122:CLC262129 CLC327658:CLC327665 CLC393194:CLC393201 CLC458730:CLC458737 CLC524266:CLC524273 CLC589802:CLC589809 CLC655338:CLC655345 CLC720874:CLC720881 CLC786410:CLC786417 CLC851946:CLC851953 CLC917482:CLC917489 CLC983018:CLC983025 CLO65514:CLO65520 CLO131050:CLO131056 CLO196586:CLO196592 CLO262122:CLO262128 CLO327658:CLO327664 CLO393194:CLO393200 CLO458730:CLO458736 CLO524266:CLO524272 CLO589802:CLO589808 CLO655338:CLO655344 CLO720874:CLO720880 CLO786410:CLO786416 CLO851946:CLO851952 CLO917482:CLO917488 CLO983018:CLO983024 CMA65514:CMA65520 CMA131050:CMA131056 CMA196586:CMA196592 CMA262122:CMA262128 CMA327658:CMA327664 CMA393194:CMA393200 CMA458730:CMA458736 CMA524266:CMA524272 CMA589802:CMA589808 CMA655338:CMA655344 CMA720874:CMA720880 CMA786410:CMA786416 CMA851946:CMA851952 CMA917482:CMA917488 CMA983018:CMA983024 CUY65514:CUY65521 CUY131050:CUY131057 CUY196586:CUY196593 CUY262122:CUY262129 CUY327658:CUY327665 CUY393194:CUY393201 CUY458730:CUY458737 CUY524266:CUY524273 CUY589802:CUY589809 CUY655338:CUY655345 CUY720874:CUY720881 CUY786410:CUY786417 CUY851946:CUY851953 CUY917482:CUY917489 CUY983018:CUY983025 CVK65514:CVK65520 CVK131050:CVK131056 CVK196586:CVK196592 CVK262122:CVK262128 CVK327658:CVK327664 CVK393194:CVK393200 CVK458730:CVK458736 CVK524266:CVK524272 CVK589802:CVK589808 CVK655338:CVK655344 CVK720874:CVK720880 CVK786410:CVK786416 CVK851946:CVK851952 CVK917482:CVK917488 CVK983018:CVK983024 CVW65514:CVW65520 CVW131050:CVW131056 CVW196586:CVW196592 CVW262122:CVW262128 CVW327658:CVW327664 CVW393194:CVW393200 CVW458730:CVW458736 CVW524266:CVW524272 CVW589802:CVW589808 CVW655338:CVW655344 CVW720874:CVW720880 CVW786410:CVW786416 CVW851946:CVW851952 CVW917482:CVW917488 CVW983018:CVW983024 DEU65514:DEU65521 DEU131050:DEU131057 DEU196586:DEU196593 DEU262122:DEU262129 DEU327658:DEU327665 DEU393194:DEU393201 DEU458730:DEU458737 DEU524266:DEU524273 DEU589802:DEU589809 DEU655338:DEU655345 DEU720874:DEU720881 DEU786410:DEU786417 DEU851946:DEU851953 DEU917482:DEU917489 DEU983018:DEU983025 DFG65514:DFG65520 DFG131050:DFG131056 DFG196586:DFG196592 DFG262122:DFG262128 DFG327658:DFG327664 DFG393194:DFG393200 DFG458730:DFG458736 DFG524266:DFG524272 DFG589802:DFG589808 DFG655338:DFG655344 DFG720874:DFG720880 DFG786410:DFG786416 DFG851946:DFG851952 DFG917482:DFG917488 DFG983018:DFG983024 DFS65514:DFS65520 DFS131050:DFS131056 DFS196586:DFS196592 DFS262122:DFS262128 DFS327658:DFS327664 DFS393194:DFS393200 DFS458730:DFS458736 DFS524266:DFS524272 DFS589802:DFS589808 DFS655338:DFS655344 DFS720874:DFS720880 DFS786410:DFS786416 DFS851946:DFS851952 DFS917482:DFS917488 DFS983018:DFS983024 DOQ65514:DOQ65521 DOQ131050:DOQ131057 DOQ196586:DOQ196593 DOQ262122:DOQ262129 DOQ327658:DOQ327665 DOQ393194:DOQ393201 DOQ458730:DOQ458737 DOQ524266:DOQ524273 DOQ589802:DOQ589809 DOQ655338:DOQ655345 DOQ720874:DOQ720881 DOQ786410:DOQ786417 DOQ851946:DOQ851953 DOQ917482:DOQ917489 DOQ983018:DOQ983025 DPC65514:DPC65520 DPC131050:DPC131056 DPC196586:DPC196592 DPC262122:DPC262128 DPC327658:DPC327664 DPC393194:DPC393200 DPC458730:DPC458736 DPC524266:DPC524272 DPC589802:DPC589808 DPC655338:DPC655344 DPC720874:DPC720880 DPC786410:DPC786416 DPC851946:DPC851952 DPC917482:DPC917488 DPC983018:DPC983024 DPO65514:DPO65520 DPO131050:DPO131056 DPO196586:DPO196592 DPO262122:DPO262128 DPO327658:DPO327664 DPO393194:DPO393200 DPO458730:DPO458736 DPO524266:DPO524272 DPO589802:DPO589808 DPO655338:DPO655344 DPO720874:DPO720880 DPO786410:DPO786416 DPO851946:DPO851952 DPO917482:DPO917488 DPO983018:DPO983024 DYM65514:DYM65521 DYM131050:DYM131057 DYM196586:DYM196593 DYM262122:DYM262129 DYM327658:DYM327665 DYM393194:DYM393201 DYM458730:DYM458737 DYM524266:DYM524273 DYM589802:DYM589809 DYM655338:DYM655345 DYM720874:DYM720881 DYM786410:DYM786417 DYM851946:DYM851953 DYM917482:DYM917489 DYM983018:DYM983025 DYY65514:DYY65520 DYY131050:DYY131056 DYY196586:DYY196592 DYY262122:DYY262128 DYY327658:DYY327664 DYY393194:DYY393200 DYY458730:DYY458736 DYY524266:DYY524272 DYY589802:DYY589808 DYY655338:DYY655344 DYY720874:DYY720880 DYY786410:DYY786416 DYY851946:DYY851952 DYY917482:DYY917488 DYY983018:DYY983024 DZK65514:DZK65520 DZK131050:DZK131056 DZK196586:DZK196592 DZK262122:DZK262128 DZK327658:DZK327664 DZK393194:DZK393200 DZK458730:DZK458736 DZK524266:DZK524272 DZK589802:DZK589808 DZK655338:DZK655344 DZK720874:DZK720880 DZK786410:DZK786416 DZK851946:DZK851952 DZK917482:DZK917488 DZK983018:DZK983024 EII65514:EII65521 EII131050:EII131057 EII196586:EII196593 EII262122:EII262129 EII327658:EII327665 EII393194:EII393201 EII458730:EII458737 EII524266:EII524273 EII589802:EII589809 EII655338:EII655345 EII720874:EII720881 EII786410:EII786417 EII851946:EII851953 EII917482:EII917489 EII983018:EII983025 EIU65514:EIU65520 EIU131050:EIU131056 EIU196586:EIU196592 EIU262122:EIU262128 EIU327658:EIU327664 EIU393194:EIU393200 EIU458730:EIU458736 EIU524266:EIU524272 EIU589802:EIU589808 EIU655338:EIU655344 EIU720874:EIU720880 EIU786410:EIU786416 EIU851946:EIU851952 EIU917482:EIU917488 EIU983018:EIU983024 EJG65514:EJG65520 EJG131050:EJG131056 EJG196586:EJG196592 EJG262122:EJG262128 EJG327658:EJG327664 EJG393194:EJG393200 EJG458730:EJG458736 EJG524266:EJG524272 EJG589802:EJG589808 EJG655338:EJG655344 EJG720874:EJG720880 EJG786410:EJG786416 EJG851946:EJG851952 EJG917482:EJG917488 EJG983018:EJG983024 ESE65514:ESE65521 ESE131050:ESE131057 ESE196586:ESE196593 ESE262122:ESE262129 ESE327658:ESE327665 ESE393194:ESE393201 ESE458730:ESE458737 ESE524266:ESE524273 ESE589802:ESE589809 ESE655338:ESE655345 ESE720874:ESE720881 ESE786410:ESE786417 ESE851946:ESE851953 ESE917482:ESE917489 ESE983018:ESE983025 ESQ65514:ESQ65520 ESQ131050:ESQ131056 ESQ196586:ESQ196592 ESQ262122:ESQ262128 ESQ327658:ESQ327664 ESQ393194:ESQ393200 ESQ458730:ESQ458736 ESQ524266:ESQ524272 ESQ589802:ESQ589808 ESQ655338:ESQ655344 ESQ720874:ESQ720880 ESQ786410:ESQ786416 ESQ851946:ESQ851952 ESQ917482:ESQ917488 ESQ983018:ESQ983024 ETC65514:ETC65520 ETC131050:ETC131056 ETC196586:ETC196592 ETC262122:ETC262128 ETC327658:ETC327664 ETC393194:ETC393200 ETC458730:ETC458736 ETC524266:ETC524272 ETC589802:ETC589808 ETC655338:ETC655344 ETC720874:ETC720880 ETC786410:ETC786416 ETC851946:ETC851952 ETC917482:ETC917488 ETC983018:ETC983024 FCA65514:FCA65521 FCA131050:FCA131057 FCA196586:FCA196593 FCA262122:FCA262129 FCA327658:FCA327665 FCA393194:FCA393201 FCA458730:FCA458737 FCA524266:FCA524273 FCA589802:FCA589809 FCA655338:FCA655345 FCA720874:FCA720881 FCA786410:FCA786417 FCA851946:FCA851953 FCA917482:FCA917489 FCA983018:FCA983025 FCM65514:FCM65520 FCM131050:FCM131056 FCM196586:FCM196592 FCM262122:FCM262128 FCM327658:FCM327664 FCM393194:FCM393200 FCM458730:FCM458736 FCM524266:FCM524272 FCM589802:FCM589808 FCM655338:FCM655344 FCM720874:FCM720880 FCM786410:FCM786416 FCM851946:FCM851952 FCM917482:FCM917488 FCM983018:FCM983024 FCY65514:FCY65520 FCY131050:FCY131056 FCY196586:FCY196592 FCY262122:FCY262128 FCY327658:FCY327664 FCY393194:FCY393200 FCY458730:FCY458736 FCY524266:FCY524272 FCY589802:FCY589808 FCY655338:FCY655344 FCY720874:FCY720880 FCY786410:FCY786416 FCY851946:FCY851952 FCY917482:FCY917488 FCY983018:FCY983024 FLW65514:FLW65521 FLW131050:FLW131057 FLW196586:FLW196593 FLW262122:FLW262129 FLW327658:FLW327665 FLW393194:FLW393201 FLW458730:FLW458737 FLW524266:FLW524273 FLW589802:FLW589809 FLW655338:FLW655345 FLW720874:FLW720881 FLW786410:FLW786417 FLW851946:FLW851953 FLW917482:FLW917489 FLW983018:FLW983025 FMI65514:FMI65520 FMI131050:FMI131056 FMI196586:FMI196592 FMI262122:FMI262128 FMI327658:FMI327664 FMI393194:FMI393200 FMI458730:FMI458736 FMI524266:FMI524272 FMI589802:FMI589808 FMI655338:FMI655344 FMI720874:FMI720880 FMI786410:FMI786416 FMI851946:FMI851952 FMI917482:FMI917488 FMI983018:FMI983024 FMU65514:FMU65520 FMU131050:FMU131056 FMU196586:FMU196592 FMU262122:FMU262128 FMU327658:FMU327664 FMU393194:FMU393200 FMU458730:FMU458736 FMU524266:FMU524272 FMU589802:FMU589808 FMU655338:FMU655344 FMU720874:FMU720880 FMU786410:FMU786416 FMU851946:FMU851952 FMU917482:FMU917488 FMU983018:FMU983024 FVS65514:FVS65521 FVS131050:FVS131057 FVS196586:FVS196593 FVS262122:FVS262129 FVS327658:FVS327665 FVS393194:FVS393201 FVS458730:FVS458737 FVS524266:FVS524273 FVS589802:FVS589809 FVS655338:FVS655345 FVS720874:FVS720881 FVS786410:FVS786417 FVS851946:FVS851953 FVS917482:FVS917489 FVS983018:FVS983025 FWE65514:FWE65520 FWE131050:FWE131056 FWE196586:FWE196592 FWE262122:FWE262128 FWE327658:FWE327664 FWE393194:FWE393200 FWE458730:FWE458736 FWE524266:FWE524272 FWE589802:FWE589808 FWE655338:FWE655344 FWE720874:FWE720880 FWE786410:FWE786416 FWE851946:FWE851952 FWE917482:FWE917488 FWE983018:FWE983024 FWQ65514:FWQ65520 FWQ131050:FWQ131056 FWQ196586:FWQ196592 FWQ262122:FWQ262128 FWQ327658:FWQ327664 FWQ393194:FWQ393200 FWQ458730:FWQ458736 FWQ524266:FWQ524272 FWQ589802:FWQ589808 FWQ655338:FWQ655344 FWQ720874:FWQ720880 FWQ786410:FWQ786416 FWQ851946:FWQ851952 FWQ917482:FWQ917488 FWQ983018:FWQ983024 GFO65514:GFO65521 GFO131050:GFO131057 GFO196586:GFO196593 GFO262122:GFO262129 GFO327658:GFO327665 GFO393194:GFO393201 GFO458730:GFO458737 GFO524266:GFO524273 GFO589802:GFO589809 GFO655338:GFO655345 GFO720874:GFO720881 GFO786410:GFO786417 GFO851946:GFO851953 GFO917482:GFO917489 GFO983018:GFO983025 GGA65514:GGA65520 GGA131050:GGA131056 GGA196586:GGA196592 GGA262122:GGA262128 GGA327658:GGA327664 GGA393194:GGA393200 GGA458730:GGA458736 GGA524266:GGA524272 GGA589802:GGA589808 GGA655338:GGA655344 GGA720874:GGA720880 GGA786410:GGA786416 GGA851946:GGA851952 GGA917482:GGA917488 GGA983018:GGA983024 GGM65514:GGM65520 GGM131050:GGM131056 GGM196586:GGM196592 GGM262122:GGM262128 GGM327658:GGM327664 GGM393194:GGM393200 GGM458730:GGM458736 GGM524266:GGM524272 GGM589802:GGM589808 GGM655338:GGM655344 GGM720874:GGM720880 GGM786410:GGM786416 GGM851946:GGM851952 GGM917482:GGM917488 GGM983018:GGM983024 GPK65514:GPK65521 GPK131050:GPK131057 GPK196586:GPK196593 GPK262122:GPK262129 GPK327658:GPK327665 GPK393194:GPK393201 GPK458730:GPK458737 GPK524266:GPK524273 GPK589802:GPK589809 GPK655338:GPK655345 GPK720874:GPK720881 GPK786410:GPK786417 GPK851946:GPK851953 GPK917482:GPK917489 GPK983018:GPK983025 GPW65514:GPW65520 GPW131050:GPW131056 GPW196586:GPW196592 GPW262122:GPW262128 GPW327658:GPW327664 GPW393194:GPW393200 GPW458730:GPW458736 GPW524266:GPW524272 GPW589802:GPW589808 GPW655338:GPW655344 GPW720874:GPW720880 GPW786410:GPW786416 GPW851946:GPW851952 GPW917482:GPW917488 GPW983018:GPW983024 GQI65514:GQI65520 GQI131050:GQI131056 GQI196586:GQI196592 GQI262122:GQI262128 GQI327658:GQI327664 GQI393194:GQI393200 GQI458730:GQI458736 GQI524266:GQI524272 GQI589802:GQI589808 GQI655338:GQI655344 GQI720874:GQI720880 GQI786410:GQI786416 GQI851946:GQI851952 GQI917482:GQI917488 GQI983018:GQI983024 GZG65514:GZG65521 GZG131050:GZG131057 GZG196586:GZG196593 GZG262122:GZG262129 GZG327658:GZG327665 GZG393194:GZG393201 GZG458730:GZG458737 GZG524266:GZG524273 GZG589802:GZG589809 GZG655338:GZG655345 GZG720874:GZG720881 GZG786410:GZG786417 GZG851946:GZG851953 GZG917482:GZG917489 GZG983018:GZG983025 GZS65514:GZS65520 GZS131050:GZS131056 GZS196586:GZS196592 GZS262122:GZS262128 GZS327658:GZS327664 GZS393194:GZS393200 GZS458730:GZS458736 GZS524266:GZS524272 GZS589802:GZS589808 GZS655338:GZS655344 GZS720874:GZS720880 GZS786410:GZS786416 GZS851946:GZS851952 GZS917482:GZS917488 GZS983018:GZS983024 HAE65514:HAE65520 HAE131050:HAE131056 HAE196586:HAE196592 HAE262122:HAE262128 HAE327658:HAE327664 HAE393194:HAE393200 HAE458730:HAE458736 HAE524266:HAE524272 HAE589802:HAE589808 HAE655338:HAE655344 HAE720874:HAE720880 HAE786410:HAE786416 HAE851946:HAE851952 HAE917482:HAE917488 HAE983018:HAE983024 HJC65514:HJC65521 HJC131050:HJC131057 HJC196586:HJC196593 HJC262122:HJC262129 HJC327658:HJC327665 HJC393194:HJC393201 HJC458730:HJC458737 HJC524266:HJC524273 HJC589802:HJC589809 HJC655338:HJC655345 HJC720874:HJC720881 HJC786410:HJC786417 HJC851946:HJC851953 HJC917482:HJC917489 HJC983018:HJC983025 HJO65514:HJO65520 HJO131050:HJO131056 HJO196586:HJO196592 HJO262122:HJO262128 HJO327658:HJO327664 HJO393194:HJO393200 HJO458730:HJO458736 HJO524266:HJO524272 HJO589802:HJO589808 HJO655338:HJO655344 HJO720874:HJO720880 HJO786410:HJO786416 HJO851946:HJO851952 HJO917482:HJO917488 HJO983018:HJO983024 HKA65514:HKA65520 HKA131050:HKA131056 HKA196586:HKA196592 HKA262122:HKA262128 HKA327658:HKA327664 HKA393194:HKA393200 HKA458730:HKA458736 HKA524266:HKA524272 HKA589802:HKA589808 HKA655338:HKA655344 HKA720874:HKA720880 HKA786410:HKA786416 HKA851946:HKA851952 HKA917482:HKA917488 HKA983018:HKA983024 HSY65514:HSY65521 HSY131050:HSY131057 HSY196586:HSY196593 HSY262122:HSY262129 HSY327658:HSY327665 HSY393194:HSY393201 HSY458730:HSY458737 HSY524266:HSY524273 HSY589802:HSY589809 HSY655338:HSY655345 HSY720874:HSY720881 HSY786410:HSY786417 HSY851946:HSY851953 HSY917482:HSY917489 HSY983018:HSY983025 HTK65514:HTK65520 HTK131050:HTK131056 HTK196586:HTK196592 HTK262122:HTK262128 HTK327658:HTK327664 HTK393194:HTK393200 HTK458730:HTK458736 HTK524266:HTK524272 HTK589802:HTK589808 HTK655338:HTK655344 HTK720874:HTK720880 HTK786410:HTK786416 HTK851946:HTK851952 HTK917482:HTK917488 HTK983018:HTK983024 HTW65514:HTW65520 HTW131050:HTW131056 HTW196586:HTW196592 HTW262122:HTW262128 HTW327658:HTW327664 HTW393194:HTW393200 HTW458730:HTW458736 HTW524266:HTW524272 HTW589802:HTW589808 HTW655338:HTW655344 HTW720874:HTW720880 HTW786410:HTW786416 HTW851946:HTW851952 HTW917482:HTW917488 HTW983018:HTW983024 ICU65514:ICU65521 ICU131050:ICU131057 ICU196586:ICU196593 ICU262122:ICU262129 ICU327658:ICU327665 ICU393194:ICU393201 ICU458730:ICU458737 ICU524266:ICU524273 ICU589802:ICU589809 ICU655338:ICU655345 ICU720874:ICU720881 ICU786410:ICU786417 ICU851946:ICU851953 ICU917482:ICU917489 ICU983018:ICU983025 IDG65514:IDG65520 IDG131050:IDG131056 IDG196586:IDG196592 IDG262122:IDG262128 IDG327658:IDG327664 IDG393194:IDG393200 IDG458730:IDG458736 IDG524266:IDG524272 IDG589802:IDG589808 IDG655338:IDG655344 IDG720874:IDG720880 IDG786410:IDG786416 IDG851946:IDG851952 IDG917482:IDG917488 IDG983018:IDG983024 IDS65514:IDS65520 IDS131050:IDS131056 IDS196586:IDS196592 IDS262122:IDS262128 IDS327658:IDS327664 IDS393194:IDS393200 IDS458730:IDS458736 IDS524266:IDS524272 IDS589802:IDS589808 IDS655338:IDS655344 IDS720874:IDS720880 IDS786410:IDS786416 IDS851946:IDS851952 IDS917482:IDS917488 IDS983018:IDS983024 IMQ65514:IMQ65521 IMQ131050:IMQ131057 IMQ196586:IMQ196593 IMQ262122:IMQ262129 IMQ327658:IMQ327665 IMQ393194:IMQ393201 IMQ458730:IMQ458737 IMQ524266:IMQ524273 IMQ589802:IMQ589809 IMQ655338:IMQ655345 IMQ720874:IMQ720881 IMQ786410:IMQ786417 IMQ851946:IMQ851953 IMQ917482:IMQ917489 IMQ983018:IMQ983025 INC65514:INC65520 INC131050:INC131056 INC196586:INC196592 INC262122:INC262128 INC327658:INC327664 INC393194:INC393200 INC458730:INC458736 INC524266:INC524272 INC589802:INC589808 INC655338:INC655344 INC720874:INC720880 INC786410:INC786416 INC851946:INC851952 INC917482:INC917488 INC983018:INC983024 INO65514:INO65520 INO131050:INO131056 INO196586:INO196592 INO262122:INO262128 INO327658:INO327664 INO393194:INO393200 INO458730:INO458736 INO524266:INO524272 INO589802:INO589808 INO655338:INO655344 INO720874:INO720880 INO786410:INO786416 INO851946:INO851952 INO917482:INO917488 INO983018:INO983024 IWM65514:IWM65521 IWM131050:IWM131057 IWM196586:IWM196593 IWM262122:IWM262129 IWM327658:IWM327665 IWM393194:IWM393201 IWM458730:IWM458737 IWM524266:IWM524273 IWM589802:IWM589809 IWM655338:IWM655345 IWM720874:IWM720881 IWM786410:IWM786417 IWM851946:IWM851953 IWM917482:IWM917489 IWM983018:IWM983025 IWY65514:IWY65520 IWY131050:IWY131056 IWY196586:IWY196592 IWY262122:IWY262128 IWY327658:IWY327664 IWY393194:IWY393200 IWY458730:IWY458736 IWY524266:IWY524272 IWY589802:IWY589808 IWY655338:IWY655344 IWY720874:IWY720880 IWY786410:IWY786416 IWY851946:IWY851952 IWY917482:IWY917488 IWY983018:IWY983024 IXK65514:IXK65520 IXK131050:IXK131056 IXK196586:IXK196592 IXK262122:IXK262128 IXK327658:IXK327664 IXK393194:IXK393200 IXK458730:IXK458736 IXK524266:IXK524272 IXK589802:IXK589808 IXK655338:IXK655344 IXK720874:IXK720880 IXK786410:IXK786416 IXK851946:IXK851952 IXK917482:IXK917488 IXK983018:IXK983024 JGI65514:JGI65521 JGI131050:JGI131057 JGI196586:JGI196593 JGI262122:JGI262129 JGI327658:JGI327665 JGI393194:JGI393201 JGI458730:JGI458737 JGI524266:JGI524273 JGI589802:JGI589809 JGI655338:JGI655345 JGI720874:JGI720881 JGI786410:JGI786417 JGI851946:JGI851953 JGI917482:JGI917489 JGI983018:JGI983025 JGU65514:JGU65520 JGU131050:JGU131056 JGU196586:JGU196592 JGU262122:JGU262128 JGU327658:JGU327664 JGU393194:JGU393200 JGU458730:JGU458736 JGU524266:JGU524272 JGU589802:JGU589808 JGU655338:JGU655344 JGU720874:JGU720880 JGU786410:JGU786416 JGU851946:JGU851952 JGU917482:JGU917488 JGU983018:JGU983024 JHG65514:JHG65520 JHG131050:JHG131056 JHG196586:JHG196592 JHG262122:JHG262128 JHG327658:JHG327664 JHG393194:JHG393200 JHG458730:JHG458736 JHG524266:JHG524272 JHG589802:JHG589808 JHG655338:JHG655344 JHG720874:JHG720880 JHG786410:JHG786416 JHG851946:JHG851952 JHG917482:JHG917488 JHG983018:JHG983024 JQE65514:JQE65521 JQE131050:JQE131057 JQE196586:JQE196593 JQE262122:JQE262129 JQE327658:JQE327665 JQE393194:JQE393201 JQE458730:JQE458737 JQE524266:JQE524273 JQE589802:JQE589809 JQE655338:JQE655345 JQE720874:JQE720881 JQE786410:JQE786417 JQE851946:JQE851953 JQE917482:JQE917489 JQE983018:JQE983025 JQQ65514:JQQ65520 JQQ131050:JQQ131056 JQQ196586:JQQ196592 JQQ262122:JQQ262128 JQQ327658:JQQ327664 JQQ393194:JQQ393200 JQQ458730:JQQ458736 JQQ524266:JQQ524272 JQQ589802:JQQ589808 JQQ655338:JQQ655344 JQQ720874:JQQ720880 JQQ786410:JQQ786416 JQQ851946:JQQ851952 JQQ917482:JQQ917488 JQQ983018:JQQ983024 JRC65514:JRC65520 JRC131050:JRC131056 JRC196586:JRC196592 JRC262122:JRC262128 JRC327658:JRC327664 JRC393194:JRC393200 JRC458730:JRC458736 JRC524266:JRC524272 JRC589802:JRC589808 JRC655338:JRC655344 JRC720874:JRC720880 JRC786410:JRC786416 JRC851946:JRC851952 JRC917482:JRC917488 JRC983018:JRC983024 KAA65514:KAA65521 KAA131050:KAA131057 KAA196586:KAA196593 KAA262122:KAA262129 KAA327658:KAA327665 KAA393194:KAA393201 KAA458730:KAA458737 KAA524266:KAA524273 KAA589802:KAA589809 KAA655338:KAA655345 KAA720874:KAA720881 KAA786410:KAA786417 KAA851946:KAA851953 KAA917482:KAA917489 KAA983018:KAA983025 KAM65514:KAM65520 KAM131050:KAM131056 KAM196586:KAM196592 KAM262122:KAM262128 KAM327658:KAM327664 KAM393194:KAM393200 KAM458730:KAM458736 KAM524266:KAM524272 KAM589802:KAM589808 KAM655338:KAM655344 KAM720874:KAM720880 KAM786410:KAM786416 KAM851946:KAM851952 KAM917482:KAM917488 KAM983018:KAM983024 KAY65514:KAY65520 KAY131050:KAY131056 KAY196586:KAY196592 KAY262122:KAY262128 KAY327658:KAY327664 KAY393194:KAY393200 KAY458730:KAY458736 KAY524266:KAY524272 KAY589802:KAY589808 KAY655338:KAY655344 KAY720874:KAY720880 KAY786410:KAY786416 KAY851946:KAY851952 KAY917482:KAY917488 KAY983018:KAY983024 KJW65514:KJW65521 KJW131050:KJW131057 KJW196586:KJW196593 KJW262122:KJW262129 KJW327658:KJW327665 KJW393194:KJW393201 KJW458730:KJW458737 KJW524266:KJW524273 KJW589802:KJW589809 KJW655338:KJW655345 KJW720874:KJW720881 KJW786410:KJW786417 KJW851946:KJW851953 KJW917482:KJW917489 KJW983018:KJW983025 KKI65514:KKI65520 KKI131050:KKI131056 KKI196586:KKI196592 KKI262122:KKI262128 KKI327658:KKI327664 KKI393194:KKI393200 KKI458730:KKI458736 KKI524266:KKI524272 KKI589802:KKI589808 KKI655338:KKI655344 KKI720874:KKI720880 KKI786410:KKI786416 KKI851946:KKI851952 KKI917482:KKI917488 KKI983018:KKI983024 KKU65514:KKU65520 KKU131050:KKU131056 KKU196586:KKU196592 KKU262122:KKU262128 KKU327658:KKU327664 KKU393194:KKU393200 KKU458730:KKU458736 KKU524266:KKU524272 KKU589802:KKU589808 KKU655338:KKU655344 KKU720874:KKU720880 KKU786410:KKU786416 KKU851946:KKU851952 KKU917482:KKU917488 KKU983018:KKU983024 KTS65514:KTS65521 KTS131050:KTS131057 KTS196586:KTS196593 KTS262122:KTS262129 KTS327658:KTS327665 KTS393194:KTS393201 KTS458730:KTS458737 KTS524266:KTS524273 KTS589802:KTS589809 KTS655338:KTS655345 KTS720874:KTS720881 KTS786410:KTS786417 KTS851946:KTS851953 KTS917482:KTS917489 KTS983018:KTS983025 KUE65514:KUE65520 KUE131050:KUE131056 KUE196586:KUE196592 KUE262122:KUE262128 KUE327658:KUE327664 KUE393194:KUE393200 KUE458730:KUE458736 KUE524266:KUE524272 KUE589802:KUE589808 KUE655338:KUE655344 KUE720874:KUE720880 KUE786410:KUE786416 KUE851946:KUE851952 KUE917482:KUE917488 KUE983018:KUE983024 KUQ65514:KUQ65520 KUQ131050:KUQ131056 KUQ196586:KUQ196592 KUQ262122:KUQ262128 KUQ327658:KUQ327664 KUQ393194:KUQ393200 KUQ458730:KUQ458736 KUQ524266:KUQ524272 KUQ589802:KUQ589808 KUQ655338:KUQ655344 KUQ720874:KUQ720880 KUQ786410:KUQ786416 KUQ851946:KUQ851952 KUQ917482:KUQ917488 KUQ983018:KUQ983024 LDO65514:LDO65521 LDO131050:LDO131057 LDO196586:LDO196593 LDO262122:LDO262129 LDO327658:LDO327665 LDO393194:LDO393201 LDO458730:LDO458737 LDO524266:LDO524273 LDO589802:LDO589809 LDO655338:LDO655345 LDO720874:LDO720881 LDO786410:LDO786417 LDO851946:LDO851953 LDO917482:LDO917489 LDO983018:LDO983025 LEA65514:LEA65520 LEA131050:LEA131056 LEA196586:LEA196592 LEA262122:LEA262128 LEA327658:LEA327664 LEA393194:LEA393200 LEA458730:LEA458736 LEA524266:LEA524272 LEA589802:LEA589808 LEA655338:LEA655344 LEA720874:LEA720880 LEA786410:LEA786416 LEA851946:LEA851952 LEA917482:LEA917488 LEA983018:LEA983024 LEM65514:LEM65520 LEM131050:LEM131056 LEM196586:LEM196592 LEM262122:LEM262128 LEM327658:LEM327664 LEM393194:LEM393200 LEM458730:LEM458736 LEM524266:LEM524272 LEM589802:LEM589808 LEM655338:LEM655344 LEM720874:LEM720880 LEM786410:LEM786416 LEM851946:LEM851952 LEM917482:LEM917488 LEM983018:LEM983024 LNK65514:LNK65521 LNK131050:LNK131057 LNK196586:LNK196593 LNK262122:LNK262129 LNK327658:LNK327665 LNK393194:LNK393201 LNK458730:LNK458737 LNK524266:LNK524273 LNK589802:LNK589809 LNK655338:LNK655345 LNK720874:LNK720881 LNK786410:LNK786417 LNK851946:LNK851953 LNK917482:LNK917489 LNK983018:LNK983025 LNW65514:LNW65520 LNW131050:LNW131056 LNW196586:LNW196592 LNW262122:LNW262128 LNW327658:LNW327664 LNW393194:LNW393200 LNW458730:LNW458736 LNW524266:LNW524272 LNW589802:LNW589808 LNW655338:LNW655344 LNW720874:LNW720880 LNW786410:LNW786416 LNW851946:LNW851952 LNW917482:LNW917488 LNW983018:LNW983024 LOI65514:LOI65520 LOI131050:LOI131056 LOI196586:LOI196592 LOI262122:LOI262128 LOI327658:LOI327664 LOI393194:LOI393200 LOI458730:LOI458736 LOI524266:LOI524272 LOI589802:LOI589808 LOI655338:LOI655344 LOI720874:LOI720880 LOI786410:LOI786416 LOI851946:LOI851952 LOI917482:LOI917488 LOI983018:LOI983024 LXG65514:LXG65521 LXG131050:LXG131057 LXG196586:LXG196593 LXG262122:LXG262129 LXG327658:LXG327665 LXG393194:LXG393201 LXG458730:LXG458737 LXG524266:LXG524273 LXG589802:LXG589809 LXG655338:LXG655345 LXG720874:LXG720881 LXG786410:LXG786417 LXG851946:LXG851953 LXG917482:LXG917489 LXG983018:LXG983025 LXS65514:LXS65520 LXS131050:LXS131056 LXS196586:LXS196592 LXS262122:LXS262128 LXS327658:LXS327664 LXS393194:LXS393200 LXS458730:LXS458736 LXS524266:LXS524272 LXS589802:LXS589808 LXS655338:LXS655344 LXS720874:LXS720880 LXS786410:LXS786416 LXS851946:LXS851952 LXS917482:LXS917488 LXS983018:LXS983024 LYE65514:LYE65520 LYE131050:LYE131056 LYE196586:LYE196592 LYE262122:LYE262128 LYE327658:LYE327664 LYE393194:LYE393200 LYE458730:LYE458736 LYE524266:LYE524272 LYE589802:LYE589808 LYE655338:LYE655344 LYE720874:LYE720880 LYE786410:LYE786416 LYE851946:LYE851952 LYE917482:LYE917488 LYE983018:LYE983024 MHC65514:MHC65521 MHC131050:MHC131057 MHC196586:MHC196593 MHC262122:MHC262129 MHC327658:MHC327665 MHC393194:MHC393201 MHC458730:MHC458737 MHC524266:MHC524273 MHC589802:MHC589809 MHC655338:MHC655345 MHC720874:MHC720881 MHC786410:MHC786417 MHC851946:MHC851953 MHC917482:MHC917489 MHC983018:MHC983025 MHO65514:MHO65520 MHO131050:MHO131056 MHO196586:MHO196592 MHO262122:MHO262128 MHO327658:MHO327664 MHO393194:MHO393200 MHO458730:MHO458736 MHO524266:MHO524272 MHO589802:MHO589808 MHO655338:MHO655344 MHO720874:MHO720880 MHO786410:MHO786416 MHO851946:MHO851952 MHO917482:MHO917488 MHO983018:MHO983024 MIA65514:MIA65520 MIA131050:MIA131056 MIA196586:MIA196592 MIA262122:MIA262128 MIA327658:MIA327664 MIA393194:MIA393200 MIA458730:MIA458736 MIA524266:MIA524272 MIA589802:MIA589808 MIA655338:MIA655344 MIA720874:MIA720880 MIA786410:MIA786416 MIA851946:MIA851952 MIA917482:MIA917488 MIA983018:MIA983024 MQY65514:MQY65521 MQY131050:MQY131057 MQY196586:MQY196593 MQY262122:MQY262129 MQY327658:MQY327665 MQY393194:MQY393201 MQY458730:MQY458737 MQY524266:MQY524273 MQY589802:MQY589809 MQY655338:MQY655345 MQY720874:MQY720881 MQY786410:MQY786417 MQY851946:MQY851953 MQY917482:MQY917489 MQY983018:MQY983025 MRK65514:MRK65520 MRK131050:MRK131056 MRK196586:MRK196592 MRK262122:MRK262128 MRK327658:MRK327664 MRK393194:MRK393200 MRK458730:MRK458736 MRK524266:MRK524272 MRK589802:MRK589808 MRK655338:MRK655344 MRK720874:MRK720880 MRK786410:MRK786416 MRK851946:MRK851952 MRK917482:MRK917488 MRK983018:MRK983024 MRW65514:MRW65520 MRW131050:MRW131056 MRW196586:MRW196592 MRW262122:MRW262128 MRW327658:MRW327664 MRW393194:MRW393200 MRW458730:MRW458736 MRW524266:MRW524272 MRW589802:MRW589808 MRW655338:MRW655344 MRW720874:MRW720880 MRW786410:MRW786416 MRW851946:MRW851952 MRW917482:MRW917488 MRW983018:MRW983024 NAU65514:NAU65521 NAU131050:NAU131057 NAU196586:NAU196593 NAU262122:NAU262129 NAU327658:NAU327665 NAU393194:NAU393201 NAU458730:NAU458737 NAU524266:NAU524273 NAU589802:NAU589809 NAU655338:NAU655345 NAU720874:NAU720881 NAU786410:NAU786417 NAU851946:NAU851953 NAU917482:NAU917489 NAU983018:NAU983025 NBG65514:NBG65520 NBG131050:NBG131056 NBG196586:NBG196592 NBG262122:NBG262128 NBG327658:NBG327664 NBG393194:NBG393200 NBG458730:NBG458736 NBG524266:NBG524272 NBG589802:NBG589808 NBG655338:NBG655344 NBG720874:NBG720880 NBG786410:NBG786416 NBG851946:NBG851952 NBG917482:NBG917488 NBG983018:NBG983024 NBS65514:NBS65520 NBS131050:NBS131056 NBS196586:NBS196592 NBS262122:NBS262128 NBS327658:NBS327664 NBS393194:NBS393200 NBS458730:NBS458736 NBS524266:NBS524272 NBS589802:NBS589808 NBS655338:NBS655344 NBS720874:NBS720880 NBS786410:NBS786416 NBS851946:NBS851952 NBS917482:NBS917488 NBS983018:NBS983024 NKQ65514:NKQ65521 NKQ131050:NKQ131057 NKQ196586:NKQ196593 NKQ262122:NKQ262129 NKQ327658:NKQ327665 NKQ393194:NKQ393201 NKQ458730:NKQ458737 NKQ524266:NKQ524273 NKQ589802:NKQ589809 NKQ655338:NKQ655345 NKQ720874:NKQ720881 NKQ786410:NKQ786417 NKQ851946:NKQ851953 NKQ917482:NKQ917489 NKQ983018:NKQ983025 NLC65514:NLC65520 NLC131050:NLC131056 NLC196586:NLC196592 NLC262122:NLC262128 NLC327658:NLC327664 NLC393194:NLC393200 NLC458730:NLC458736 NLC524266:NLC524272 NLC589802:NLC589808 NLC655338:NLC655344 NLC720874:NLC720880 NLC786410:NLC786416 NLC851946:NLC851952 NLC917482:NLC917488 NLC983018:NLC983024 NLO65514:NLO65520 NLO131050:NLO131056 NLO196586:NLO196592 NLO262122:NLO262128 NLO327658:NLO327664 NLO393194:NLO393200 NLO458730:NLO458736 NLO524266:NLO524272 NLO589802:NLO589808 NLO655338:NLO655344 NLO720874:NLO720880 NLO786410:NLO786416 NLO851946:NLO851952 NLO917482:NLO917488 NLO983018:NLO983024 NUM65514:NUM65521 NUM131050:NUM131057 NUM196586:NUM196593 NUM262122:NUM262129 NUM327658:NUM327665 NUM393194:NUM393201 NUM458730:NUM458737 NUM524266:NUM524273 NUM589802:NUM589809 NUM655338:NUM655345 NUM720874:NUM720881 NUM786410:NUM786417 NUM851946:NUM851953 NUM917482:NUM917489 NUM983018:NUM983025 NUY65514:NUY65520 NUY131050:NUY131056 NUY196586:NUY196592 NUY262122:NUY262128 NUY327658:NUY327664 NUY393194:NUY393200 NUY458730:NUY458736 NUY524266:NUY524272 NUY589802:NUY589808 NUY655338:NUY655344 NUY720874:NUY720880 NUY786410:NUY786416 NUY851946:NUY851952 NUY917482:NUY917488 NUY983018:NUY983024 NVK65514:NVK65520 NVK131050:NVK131056 NVK196586:NVK196592 NVK262122:NVK262128 NVK327658:NVK327664 NVK393194:NVK393200 NVK458730:NVK458736 NVK524266:NVK524272 NVK589802:NVK589808 NVK655338:NVK655344 NVK720874:NVK720880 NVK786410:NVK786416 NVK851946:NVK851952 NVK917482:NVK917488 NVK983018:NVK983024 OEI65514:OEI65521 OEI131050:OEI131057 OEI196586:OEI196593 OEI262122:OEI262129 OEI327658:OEI327665 OEI393194:OEI393201 OEI458730:OEI458737 OEI524266:OEI524273 OEI589802:OEI589809 OEI655338:OEI655345 OEI720874:OEI720881 OEI786410:OEI786417 OEI851946:OEI851953 OEI917482:OEI917489 OEI983018:OEI983025 OEU65514:OEU65520 OEU131050:OEU131056 OEU196586:OEU196592 OEU262122:OEU262128 OEU327658:OEU327664 OEU393194:OEU393200 OEU458730:OEU458736 OEU524266:OEU524272 OEU589802:OEU589808 OEU655338:OEU655344 OEU720874:OEU720880 OEU786410:OEU786416 OEU851946:OEU851952 OEU917482:OEU917488 OEU983018:OEU983024 OFG65514:OFG65520 OFG131050:OFG131056 OFG196586:OFG196592 OFG262122:OFG262128 OFG327658:OFG327664 OFG393194:OFG393200 OFG458730:OFG458736 OFG524266:OFG524272 OFG589802:OFG589808 OFG655338:OFG655344 OFG720874:OFG720880 OFG786410:OFG786416 OFG851946:OFG851952 OFG917482:OFG917488 OFG983018:OFG983024 OOE65514:OOE65521 OOE131050:OOE131057 OOE196586:OOE196593 OOE262122:OOE262129 OOE327658:OOE327665 OOE393194:OOE393201 OOE458730:OOE458737 OOE524266:OOE524273 OOE589802:OOE589809 OOE655338:OOE655345 OOE720874:OOE720881 OOE786410:OOE786417 OOE851946:OOE851953 OOE917482:OOE917489 OOE983018:OOE983025 OOQ65514:OOQ65520 OOQ131050:OOQ131056 OOQ196586:OOQ196592 OOQ262122:OOQ262128 OOQ327658:OOQ327664 OOQ393194:OOQ393200 OOQ458730:OOQ458736 OOQ524266:OOQ524272 OOQ589802:OOQ589808 OOQ655338:OOQ655344 OOQ720874:OOQ720880 OOQ786410:OOQ786416 OOQ851946:OOQ851952 OOQ917482:OOQ917488 OOQ983018:OOQ983024 OPC65514:OPC65520 OPC131050:OPC131056 OPC196586:OPC196592 OPC262122:OPC262128 OPC327658:OPC327664 OPC393194:OPC393200 OPC458730:OPC458736 OPC524266:OPC524272 OPC589802:OPC589808 OPC655338:OPC655344 OPC720874:OPC720880 OPC786410:OPC786416 OPC851946:OPC851952 OPC917482:OPC917488 OPC983018:OPC983024 OYA65514:OYA65521 OYA131050:OYA131057 OYA196586:OYA196593 OYA262122:OYA262129 OYA327658:OYA327665 OYA393194:OYA393201 OYA458730:OYA458737 OYA524266:OYA524273 OYA589802:OYA589809 OYA655338:OYA655345 OYA720874:OYA720881 OYA786410:OYA786417 OYA851946:OYA851953 OYA917482:OYA917489 OYA983018:OYA983025 OYM65514:OYM65520 OYM131050:OYM131056 OYM196586:OYM196592 OYM262122:OYM262128 OYM327658:OYM327664 OYM393194:OYM393200 OYM458730:OYM458736 OYM524266:OYM524272 OYM589802:OYM589808 OYM655338:OYM655344 OYM720874:OYM720880 OYM786410:OYM786416 OYM851946:OYM851952 OYM917482:OYM917488 OYM983018:OYM983024 OYY65514:OYY65520 OYY131050:OYY131056 OYY196586:OYY196592 OYY262122:OYY262128 OYY327658:OYY327664 OYY393194:OYY393200 OYY458730:OYY458736 OYY524266:OYY524272 OYY589802:OYY589808 OYY655338:OYY655344 OYY720874:OYY720880 OYY786410:OYY786416 OYY851946:OYY851952 OYY917482:OYY917488 OYY983018:OYY983024 PHW65514:PHW65521 PHW131050:PHW131057 PHW196586:PHW196593 PHW262122:PHW262129 PHW327658:PHW327665 PHW393194:PHW393201 PHW458730:PHW458737 PHW524266:PHW524273 PHW589802:PHW589809 PHW655338:PHW655345 PHW720874:PHW720881 PHW786410:PHW786417 PHW851946:PHW851953 PHW917482:PHW917489 PHW983018:PHW983025 PII65514:PII65520 PII131050:PII131056 PII196586:PII196592 PII262122:PII262128 PII327658:PII327664 PII393194:PII393200 PII458730:PII458736 PII524266:PII524272 PII589802:PII589808 PII655338:PII655344 PII720874:PII720880 PII786410:PII786416 PII851946:PII851952 PII917482:PII917488 PII983018:PII983024 PIU65514:PIU65520 PIU131050:PIU131056 PIU196586:PIU196592 PIU262122:PIU262128 PIU327658:PIU327664 PIU393194:PIU393200 PIU458730:PIU458736 PIU524266:PIU524272 PIU589802:PIU589808 PIU655338:PIU655344 PIU720874:PIU720880 PIU786410:PIU786416 PIU851946:PIU851952 PIU917482:PIU917488 PIU983018:PIU983024 PRS65514:PRS65521 PRS131050:PRS131057 PRS196586:PRS196593 PRS262122:PRS262129 PRS327658:PRS327665 PRS393194:PRS393201 PRS458730:PRS458737 PRS524266:PRS524273 PRS589802:PRS589809 PRS655338:PRS655345 PRS720874:PRS720881 PRS786410:PRS786417 PRS851946:PRS851953 PRS917482:PRS917489 PRS983018:PRS983025 PSE65514:PSE65520 PSE131050:PSE131056 PSE196586:PSE196592 PSE262122:PSE262128 PSE327658:PSE327664 PSE393194:PSE393200 PSE458730:PSE458736 PSE524266:PSE524272 PSE589802:PSE589808 PSE655338:PSE655344 PSE720874:PSE720880 PSE786410:PSE786416 PSE851946:PSE851952 PSE917482:PSE917488 PSE983018:PSE983024 PSQ65514:PSQ65520 PSQ131050:PSQ131056 PSQ196586:PSQ196592 PSQ262122:PSQ262128 PSQ327658:PSQ327664 PSQ393194:PSQ393200 PSQ458730:PSQ458736 PSQ524266:PSQ524272 PSQ589802:PSQ589808 PSQ655338:PSQ655344 PSQ720874:PSQ720880 PSQ786410:PSQ786416 PSQ851946:PSQ851952 PSQ917482:PSQ917488 PSQ983018:PSQ983024 QBO65514:QBO65521 QBO131050:QBO131057 QBO196586:QBO196593 QBO262122:QBO262129 QBO327658:QBO327665 QBO393194:QBO393201 QBO458730:QBO458737 QBO524266:QBO524273 QBO589802:QBO589809 QBO655338:QBO655345 QBO720874:QBO720881 QBO786410:QBO786417 QBO851946:QBO851953 QBO917482:QBO917489 QBO983018:QBO983025 QCA65514:QCA65520 QCA131050:QCA131056 QCA196586:QCA196592 QCA262122:QCA262128 QCA327658:QCA327664 QCA393194:QCA393200 QCA458730:QCA458736 QCA524266:QCA524272 QCA589802:QCA589808 QCA655338:QCA655344 QCA720874:QCA720880 QCA786410:QCA786416 QCA851946:QCA851952 QCA917482:QCA917488 QCA983018:QCA983024 QCM65514:QCM65520 QCM131050:QCM131056 QCM196586:QCM196592 QCM262122:QCM262128 QCM327658:QCM327664 QCM393194:QCM393200 QCM458730:QCM458736 QCM524266:QCM524272 QCM589802:QCM589808 QCM655338:QCM655344 QCM720874:QCM720880 QCM786410:QCM786416 QCM851946:QCM851952 QCM917482:QCM917488 QCM983018:QCM983024 QLK65514:QLK65521 QLK131050:QLK131057 QLK196586:QLK196593 QLK262122:QLK262129 QLK327658:QLK327665 QLK393194:QLK393201 QLK458730:QLK458737 QLK524266:QLK524273 QLK589802:QLK589809 QLK655338:QLK655345 QLK720874:QLK720881 QLK786410:QLK786417 QLK851946:QLK851953 QLK917482:QLK917489 QLK983018:QLK983025 QLW65514:QLW65520 QLW131050:QLW131056 QLW196586:QLW196592 QLW262122:QLW262128 QLW327658:QLW327664 QLW393194:QLW393200 QLW458730:QLW458736 QLW524266:QLW524272 QLW589802:QLW589808 QLW655338:QLW655344 QLW720874:QLW720880 QLW786410:QLW786416 QLW851946:QLW851952 QLW917482:QLW917488 QLW983018:QLW983024 QMI65514:QMI65520 QMI131050:QMI131056 QMI196586:QMI196592 QMI262122:QMI262128 QMI327658:QMI327664 QMI393194:QMI393200 QMI458730:QMI458736 QMI524266:QMI524272 QMI589802:QMI589808 QMI655338:QMI655344 QMI720874:QMI720880 QMI786410:QMI786416 QMI851946:QMI851952 QMI917482:QMI917488 QMI983018:QMI983024 QVG65514:QVG65521 QVG131050:QVG131057 QVG196586:QVG196593 QVG262122:QVG262129 QVG327658:QVG327665 QVG393194:QVG393201 QVG458730:QVG458737 QVG524266:QVG524273 QVG589802:QVG589809 QVG655338:QVG655345 QVG720874:QVG720881 QVG786410:QVG786417 QVG851946:QVG851953 QVG917482:QVG917489 QVG983018:QVG983025 QVS65514:QVS65520 QVS131050:QVS131056 QVS196586:QVS196592 QVS262122:QVS262128 QVS327658:QVS327664 QVS393194:QVS393200 QVS458730:QVS458736 QVS524266:QVS524272 QVS589802:QVS589808 QVS655338:QVS655344 QVS720874:QVS720880 QVS786410:QVS786416 QVS851946:QVS851952 QVS917482:QVS917488 QVS983018:QVS983024 QWE65514:QWE65520 QWE131050:QWE131056 QWE196586:QWE196592 QWE262122:QWE262128 QWE327658:QWE327664 QWE393194:QWE393200 QWE458730:QWE458736 QWE524266:QWE524272 QWE589802:QWE589808 QWE655338:QWE655344 QWE720874:QWE720880 QWE786410:QWE786416 QWE851946:QWE851952 QWE917482:QWE917488 QWE983018:QWE983024 RFC65514:RFC65521 RFC131050:RFC131057 RFC196586:RFC196593 RFC262122:RFC262129 RFC327658:RFC327665 RFC393194:RFC393201 RFC458730:RFC458737 RFC524266:RFC524273 RFC589802:RFC589809 RFC655338:RFC655345 RFC720874:RFC720881 RFC786410:RFC786417 RFC851946:RFC851953 RFC917482:RFC917489 RFC983018:RFC983025 RFO65514:RFO65520 RFO131050:RFO131056 RFO196586:RFO196592 RFO262122:RFO262128 RFO327658:RFO327664 RFO393194:RFO393200 RFO458730:RFO458736 RFO524266:RFO524272 RFO589802:RFO589808 RFO655338:RFO655344 RFO720874:RFO720880 RFO786410:RFO786416 RFO851946:RFO851952 RFO917482:RFO917488 RFO983018:RFO983024 RGA65514:RGA65520 RGA131050:RGA131056 RGA196586:RGA196592 RGA262122:RGA262128 RGA327658:RGA327664 RGA393194:RGA393200 RGA458730:RGA458736 RGA524266:RGA524272 RGA589802:RGA589808 RGA655338:RGA655344 RGA720874:RGA720880 RGA786410:RGA786416 RGA851946:RGA851952 RGA917482:RGA917488 RGA983018:RGA983024 ROY65514:ROY65521 ROY131050:ROY131057 ROY196586:ROY196593 ROY262122:ROY262129 ROY327658:ROY327665 ROY393194:ROY393201 ROY458730:ROY458737 ROY524266:ROY524273 ROY589802:ROY589809 ROY655338:ROY655345 ROY720874:ROY720881 ROY786410:ROY786417 ROY851946:ROY851953 ROY917482:ROY917489 ROY983018:ROY983025 RPK65514:RPK65520 RPK131050:RPK131056 RPK196586:RPK196592 RPK262122:RPK262128 RPK327658:RPK327664 RPK393194:RPK393200 RPK458730:RPK458736 RPK524266:RPK524272 RPK589802:RPK589808 RPK655338:RPK655344 RPK720874:RPK720880 RPK786410:RPK786416 RPK851946:RPK851952 RPK917482:RPK917488 RPK983018:RPK983024 RPW65514:RPW65520 RPW131050:RPW131056 RPW196586:RPW196592 RPW262122:RPW262128 RPW327658:RPW327664 RPW393194:RPW393200 RPW458730:RPW458736 RPW524266:RPW524272 RPW589802:RPW589808 RPW655338:RPW655344 RPW720874:RPW720880 RPW786410:RPW786416 RPW851946:RPW851952 RPW917482:RPW917488 RPW983018:RPW983024 RYU65514:RYU65521 RYU131050:RYU131057 RYU196586:RYU196593 RYU262122:RYU262129 RYU327658:RYU327665 RYU393194:RYU393201 RYU458730:RYU458737 RYU524266:RYU524273 RYU589802:RYU589809 RYU655338:RYU655345 RYU720874:RYU720881 RYU786410:RYU786417 RYU851946:RYU851953 RYU917482:RYU917489 RYU983018:RYU983025 RZG65514:RZG65520 RZG131050:RZG131056 RZG196586:RZG196592 RZG262122:RZG262128 RZG327658:RZG327664 RZG393194:RZG393200 RZG458730:RZG458736 RZG524266:RZG524272 RZG589802:RZG589808 RZG655338:RZG655344 RZG720874:RZG720880 RZG786410:RZG786416 RZG851946:RZG851952 RZG917482:RZG917488 RZG983018:RZG983024 RZS65514:RZS65520 RZS131050:RZS131056 RZS196586:RZS196592 RZS262122:RZS262128 RZS327658:RZS327664 RZS393194:RZS393200 RZS458730:RZS458736 RZS524266:RZS524272 RZS589802:RZS589808 RZS655338:RZS655344 RZS720874:RZS720880 RZS786410:RZS786416 RZS851946:RZS851952 RZS917482:RZS917488 RZS983018:RZS983024 SIQ65514:SIQ65521 SIQ131050:SIQ131057 SIQ196586:SIQ196593 SIQ262122:SIQ262129 SIQ327658:SIQ327665 SIQ393194:SIQ393201 SIQ458730:SIQ458737 SIQ524266:SIQ524273 SIQ589802:SIQ589809 SIQ655338:SIQ655345 SIQ720874:SIQ720881 SIQ786410:SIQ786417 SIQ851946:SIQ851953 SIQ917482:SIQ917489 SIQ983018:SIQ983025 SJC65514:SJC65520 SJC131050:SJC131056 SJC196586:SJC196592 SJC262122:SJC262128 SJC327658:SJC327664 SJC393194:SJC393200 SJC458730:SJC458736 SJC524266:SJC524272 SJC589802:SJC589808 SJC655338:SJC655344 SJC720874:SJC720880 SJC786410:SJC786416 SJC851946:SJC851952 SJC917482:SJC917488 SJC983018:SJC983024 SJO65514:SJO65520 SJO131050:SJO131056 SJO196586:SJO196592 SJO262122:SJO262128 SJO327658:SJO327664 SJO393194:SJO393200 SJO458730:SJO458736 SJO524266:SJO524272 SJO589802:SJO589808 SJO655338:SJO655344 SJO720874:SJO720880 SJO786410:SJO786416 SJO851946:SJO851952 SJO917482:SJO917488 SJO983018:SJO983024 SSM65514:SSM65521 SSM131050:SSM131057 SSM196586:SSM196593 SSM262122:SSM262129 SSM327658:SSM327665 SSM393194:SSM393201 SSM458730:SSM458737 SSM524266:SSM524273 SSM589802:SSM589809 SSM655338:SSM655345 SSM720874:SSM720881 SSM786410:SSM786417 SSM851946:SSM851953 SSM917482:SSM917489 SSM983018:SSM983025 SSY65514:SSY65520 SSY131050:SSY131056 SSY196586:SSY196592 SSY262122:SSY262128 SSY327658:SSY327664 SSY393194:SSY393200 SSY458730:SSY458736 SSY524266:SSY524272 SSY589802:SSY589808 SSY655338:SSY655344 SSY720874:SSY720880 SSY786410:SSY786416 SSY851946:SSY851952 SSY917482:SSY917488 SSY983018:SSY983024 STK65514:STK65520 STK131050:STK131056 STK196586:STK196592 STK262122:STK262128 STK327658:STK327664 STK393194:STK393200 STK458730:STK458736 STK524266:STK524272 STK589802:STK589808 STK655338:STK655344 STK720874:STK720880 STK786410:STK786416 STK851946:STK851952 STK917482:STK917488 STK983018:STK983024 TCI65514:TCI65521 TCI131050:TCI131057 TCI196586:TCI196593 TCI262122:TCI262129 TCI327658:TCI327665 TCI393194:TCI393201 TCI458730:TCI458737 TCI524266:TCI524273 TCI589802:TCI589809 TCI655338:TCI655345 TCI720874:TCI720881 TCI786410:TCI786417 TCI851946:TCI851953 TCI917482:TCI917489 TCI983018:TCI983025 TCU65514:TCU65520 TCU131050:TCU131056 TCU196586:TCU196592 TCU262122:TCU262128 TCU327658:TCU327664 TCU393194:TCU393200 TCU458730:TCU458736 TCU524266:TCU524272 TCU589802:TCU589808 TCU655338:TCU655344 TCU720874:TCU720880 TCU786410:TCU786416 TCU851946:TCU851952 TCU917482:TCU917488 TCU983018:TCU983024 TDG65514:TDG65520 TDG131050:TDG131056 TDG196586:TDG196592 TDG262122:TDG262128 TDG327658:TDG327664 TDG393194:TDG393200 TDG458730:TDG458736 TDG524266:TDG524272 TDG589802:TDG589808 TDG655338:TDG655344 TDG720874:TDG720880 TDG786410:TDG786416 TDG851946:TDG851952 TDG917482:TDG917488 TDG983018:TDG983024 TME65514:TME65521 TME131050:TME131057 TME196586:TME196593 TME262122:TME262129 TME327658:TME327665 TME393194:TME393201 TME458730:TME458737 TME524266:TME524273 TME589802:TME589809 TME655338:TME655345 TME720874:TME720881 TME786410:TME786417 TME851946:TME851953 TME917482:TME917489 TME983018:TME983025 TMQ65514:TMQ65520 TMQ131050:TMQ131056 TMQ196586:TMQ196592 TMQ262122:TMQ262128 TMQ327658:TMQ327664 TMQ393194:TMQ393200 TMQ458730:TMQ458736 TMQ524266:TMQ524272 TMQ589802:TMQ589808 TMQ655338:TMQ655344 TMQ720874:TMQ720880 TMQ786410:TMQ786416 TMQ851946:TMQ851952 TMQ917482:TMQ917488 TMQ983018:TMQ983024 TNC65514:TNC65520 TNC131050:TNC131056 TNC196586:TNC196592 TNC262122:TNC262128 TNC327658:TNC327664 TNC393194:TNC393200 TNC458730:TNC458736 TNC524266:TNC524272 TNC589802:TNC589808 TNC655338:TNC655344 TNC720874:TNC720880 TNC786410:TNC786416 TNC851946:TNC851952 TNC917482:TNC917488 TNC983018:TNC983024 TWA65514:TWA65521 TWA131050:TWA131057 TWA196586:TWA196593 TWA262122:TWA262129 TWA327658:TWA327665 TWA393194:TWA393201 TWA458730:TWA458737 TWA524266:TWA524273 TWA589802:TWA589809 TWA655338:TWA655345 TWA720874:TWA720881 TWA786410:TWA786417 TWA851946:TWA851953 TWA917482:TWA917489 TWA983018:TWA983025 TWM65514:TWM65520 TWM131050:TWM131056 TWM196586:TWM196592 TWM262122:TWM262128 TWM327658:TWM327664 TWM393194:TWM393200 TWM458730:TWM458736 TWM524266:TWM524272 TWM589802:TWM589808 TWM655338:TWM655344 TWM720874:TWM720880 TWM786410:TWM786416 TWM851946:TWM851952 TWM917482:TWM917488 TWM983018:TWM983024 TWY65514:TWY65520 TWY131050:TWY131056 TWY196586:TWY196592 TWY262122:TWY262128 TWY327658:TWY327664 TWY393194:TWY393200 TWY458730:TWY458736 TWY524266:TWY524272 TWY589802:TWY589808 TWY655338:TWY655344 TWY720874:TWY720880 TWY786410:TWY786416 TWY851946:TWY851952 TWY917482:TWY917488 TWY983018:TWY983024 UFW65514:UFW65521 UFW131050:UFW131057 UFW196586:UFW196593 UFW262122:UFW262129 UFW327658:UFW327665 UFW393194:UFW393201 UFW458730:UFW458737 UFW524266:UFW524273 UFW589802:UFW589809 UFW655338:UFW655345 UFW720874:UFW720881 UFW786410:UFW786417 UFW851946:UFW851953 UFW917482:UFW917489 UFW983018:UFW983025 UGI65514:UGI65520 UGI131050:UGI131056 UGI196586:UGI196592 UGI262122:UGI262128 UGI327658:UGI327664 UGI393194:UGI393200 UGI458730:UGI458736 UGI524266:UGI524272 UGI589802:UGI589808 UGI655338:UGI655344 UGI720874:UGI720880 UGI786410:UGI786416 UGI851946:UGI851952 UGI917482:UGI917488 UGI983018:UGI983024 UGU65514:UGU65520 UGU131050:UGU131056 UGU196586:UGU196592 UGU262122:UGU262128 UGU327658:UGU327664 UGU393194:UGU393200 UGU458730:UGU458736 UGU524266:UGU524272 UGU589802:UGU589808 UGU655338:UGU655344 UGU720874:UGU720880 UGU786410:UGU786416 UGU851946:UGU851952 UGU917482:UGU917488 UGU983018:UGU983024 UPS65514:UPS65521 UPS131050:UPS131057 UPS196586:UPS196593 UPS262122:UPS262129 UPS327658:UPS327665 UPS393194:UPS393201 UPS458730:UPS458737 UPS524266:UPS524273 UPS589802:UPS589809 UPS655338:UPS655345 UPS720874:UPS720881 UPS786410:UPS786417 UPS851946:UPS851953 UPS917482:UPS917489 UPS983018:UPS983025 UQE65514:UQE65520 UQE131050:UQE131056 UQE196586:UQE196592 UQE262122:UQE262128 UQE327658:UQE327664 UQE393194:UQE393200 UQE458730:UQE458736 UQE524266:UQE524272 UQE589802:UQE589808 UQE655338:UQE655344 UQE720874:UQE720880 UQE786410:UQE786416 UQE851946:UQE851952 UQE917482:UQE917488 UQE983018:UQE983024 UQQ65514:UQQ65520 UQQ131050:UQQ131056 UQQ196586:UQQ196592 UQQ262122:UQQ262128 UQQ327658:UQQ327664 UQQ393194:UQQ393200 UQQ458730:UQQ458736 UQQ524266:UQQ524272 UQQ589802:UQQ589808 UQQ655338:UQQ655344 UQQ720874:UQQ720880 UQQ786410:UQQ786416 UQQ851946:UQQ851952 UQQ917482:UQQ917488 UQQ983018:UQQ983024 UZO65514:UZO65521 UZO131050:UZO131057 UZO196586:UZO196593 UZO262122:UZO262129 UZO327658:UZO327665 UZO393194:UZO393201 UZO458730:UZO458737 UZO524266:UZO524273 UZO589802:UZO589809 UZO655338:UZO655345 UZO720874:UZO720881 UZO786410:UZO786417 UZO851946:UZO851953 UZO917482:UZO917489 UZO983018:UZO983025 VAA65514:VAA65520 VAA131050:VAA131056 VAA196586:VAA196592 VAA262122:VAA262128 VAA327658:VAA327664 VAA393194:VAA393200 VAA458730:VAA458736 VAA524266:VAA524272 VAA589802:VAA589808 VAA655338:VAA655344 VAA720874:VAA720880 VAA786410:VAA786416 VAA851946:VAA851952 VAA917482:VAA917488 VAA983018:VAA983024 VAM65514:VAM65520 VAM131050:VAM131056 VAM196586:VAM196592 VAM262122:VAM262128 VAM327658:VAM327664 VAM393194:VAM393200 VAM458730:VAM458736 VAM524266:VAM524272 VAM589802:VAM589808 VAM655338:VAM655344 VAM720874:VAM720880 VAM786410:VAM786416 VAM851946:VAM851952 VAM917482:VAM917488 VAM983018:VAM983024 VJK65514:VJK65521 VJK131050:VJK131057 VJK196586:VJK196593 VJK262122:VJK262129 VJK327658:VJK327665 VJK393194:VJK393201 VJK458730:VJK458737 VJK524266:VJK524273 VJK589802:VJK589809 VJK655338:VJK655345 VJK720874:VJK720881 VJK786410:VJK786417 VJK851946:VJK851953 VJK917482:VJK917489 VJK983018:VJK983025 VJW65514:VJW65520 VJW131050:VJW131056 VJW196586:VJW196592 VJW262122:VJW262128 VJW327658:VJW327664 VJW393194:VJW393200 VJW458730:VJW458736 VJW524266:VJW524272 VJW589802:VJW589808 VJW655338:VJW655344 VJW720874:VJW720880 VJW786410:VJW786416 VJW851946:VJW851952 VJW917482:VJW917488 VJW983018:VJW983024 VKI65514:VKI65520 VKI131050:VKI131056 VKI196586:VKI196592 VKI262122:VKI262128 VKI327658:VKI327664 VKI393194:VKI393200 VKI458730:VKI458736 VKI524266:VKI524272 VKI589802:VKI589808 VKI655338:VKI655344 VKI720874:VKI720880 VKI786410:VKI786416 VKI851946:VKI851952 VKI917482:VKI917488 VKI983018:VKI983024 VTG65514:VTG65521 VTG131050:VTG131057 VTG196586:VTG196593 VTG262122:VTG262129 VTG327658:VTG327665 VTG393194:VTG393201 VTG458730:VTG458737 VTG524266:VTG524273 VTG589802:VTG589809 VTG655338:VTG655345 VTG720874:VTG720881 VTG786410:VTG786417 VTG851946:VTG851953 VTG917482:VTG917489 VTG983018:VTG983025 VTS65514:VTS65520 VTS131050:VTS131056 VTS196586:VTS196592 VTS262122:VTS262128 VTS327658:VTS327664 VTS393194:VTS393200 VTS458730:VTS458736 VTS524266:VTS524272 VTS589802:VTS589808 VTS655338:VTS655344 VTS720874:VTS720880 VTS786410:VTS786416 VTS851946:VTS851952 VTS917482:VTS917488 VTS983018:VTS983024 VUE65514:VUE65520 VUE131050:VUE131056 VUE196586:VUE196592 VUE262122:VUE262128 VUE327658:VUE327664 VUE393194:VUE393200 VUE458730:VUE458736 VUE524266:VUE524272 VUE589802:VUE589808 VUE655338:VUE655344 VUE720874:VUE720880 VUE786410:VUE786416 VUE851946:VUE851952 VUE917482:VUE917488 VUE983018:VUE983024 WDC65514:WDC65521 WDC131050:WDC131057 WDC196586:WDC196593 WDC262122:WDC262129 WDC327658:WDC327665 WDC393194:WDC393201 WDC458730:WDC458737 WDC524266:WDC524273 WDC589802:WDC589809 WDC655338:WDC655345 WDC720874:WDC720881 WDC786410:WDC786417 WDC851946:WDC851953 WDC917482:WDC917489 WDC983018:WDC983025 WDO65514:WDO65520 WDO131050:WDO131056 WDO196586:WDO196592 WDO262122:WDO262128 WDO327658:WDO327664 WDO393194:WDO393200 WDO458730:WDO458736 WDO524266:WDO524272 WDO589802:WDO589808 WDO655338:WDO655344 WDO720874:WDO720880 WDO786410:WDO786416 WDO851946:WDO851952 WDO917482:WDO917488 WDO983018:WDO983024 WEA65514:WEA65520 WEA131050:WEA131056 WEA196586:WEA196592 WEA262122:WEA262128 WEA327658:WEA327664 WEA393194:WEA393200 WEA458730:WEA458736 WEA524266:WEA524272 WEA589802:WEA589808 WEA655338:WEA655344 WEA720874:WEA720880 WEA786410:WEA786416 WEA851946:WEA851952 WEA917482:WEA917488 WEA983018:WEA983024 WMY65514:WMY65521 WMY131050:WMY131057 WMY196586:WMY196593 WMY262122:WMY262129 WMY327658:WMY327665 WMY393194:WMY393201 WMY458730:WMY458737 WMY524266:WMY524273 WMY589802:WMY589809 WMY655338:WMY655345 WMY720874:WMY720881 WMY786410:WMY786417 WMY851946:WMY851953 WMY917482:WMY917489 WMY983018:WMY983025 WNK65514:WNK65520 WNK131050:WNK131056 WNK196586:WNK196592 WNK262122:WNK262128 WNK327658:WNK327664 WNK393194:WNK393200 WNK458730:WNK458736 WNK524266:WNK524272 WNK589802:WNK589808 WNK655338:WNK655344 WNK720874:WNK720880 WNK786410:WNK786416 WNK851946:WNK851952 WNK917482:WNK917488 WNK983018:WNK983024 WNW65514:WNW65520 WNW131050:WNW131056 WNW196586:WNW196592 WNW262122:WNW262128 WNW327658:WNW327664 WNW393194:WNW393200 WNW458730:WNW458736 WNW524266:WNW524272 WNW589802:WNW589808 WNW655338:WNW655344 WNW720874:WNW720880 WNW786410:WNW786416 WNW851946:WNW851952 WNW917482:WNW917488 WNW983018:WNW983024 WWU65514:WWU65521 WWU131050:WWU131057 WWU196586:WWU196593 WWU262122:WWU262129 WWU327658:WWU327665 WWU393194:WWU393201 WWU458730:WWU458737 WWU524266:WWU524273 WWU589802:WWU589809 WWU655338:WWU655345 WWU720874:WWU720881 WWU786410:WWU786417 WWU851946:WWU851953 WWU917482:WWU917489 WWU983018:WWU983025 WXG65514:WXG65520 WXG131050:WXG131056 WXG196586:WXG196592 WXG262122:WXG262128 WXG327658:WXG327664 WXG393194:WXG393200 WXG458730:WXG458736 WXG524266:WXG524272 WXG589802:WXG589808 WXG655338:WXG655344 WXG720874:WXG720880 WXG786410:WXG786416 WXG851946:WXG851952 WXG917482:WXG917488 WXG983018:WXG983024 WXS65514:WXS65520 WXS131050:WXS131056 WXS196586:WXS196592 WXS262122:WXS262128 WXS327658:WXS327664 WXS393194:WXS393200 WXS458730:WXS458736 WXS524266:WXS524272 WXS589802:WXS589808 WXS655338:WXS655344 WXS720874:WXS720880 WXS786410:WXS786416 WXS851946:WXS851952 WXS917482:WXS917488 WXS983018:WXS983024 AXT65514:AXY65515 AYF65514:AYK65515 CBH65514:CBM65515 CBT65514:CBY65515 DEV65514:DFA65515 DFH65514:DFM65515 EIJ65514:EIO65515 EIV65514:EJA65515 FLX65514:FMC65515 FMJ65514:FMO65515 GPL65514:GPQ65515 GPX65514:GQC65515 HSZ65514:HTE65515 HTL65514:HTQ65515 IWN65514:IWS65515 IWZ65514:IXE65515 KAB65514:KAG65515 KAN65514:KAS65515 LDP65514:LDU65515 LEB65514:LEG65515 MHD65514:MHI65515 MHP65514:MHU65515 NKR65514:NKW65515 NLD65514:NLI65515 OOF65514:OOK65515 OOR65514:OOW65515 PRT65514:PRY65515 PSF65514:PSK65515 QVH65514:QVM65515 QVT65514:QVY65515 RYV65514:RZA65515 RZH65514:RZM65515 TCJ65514:TCO65515 TCV65514:TDA65515 UFX65514:UGC65515 UGJ65514:UGO65515 VJL65514:VJQ65515 VJX65514:VKC65515 WMZ65514:WNE65515 WNL65514:WNQ65515 AXT131050:AXY131051 AYF131050:AYK131051 CBH131050:CBM131051 CBT131050:CBY131051 DEV131050:DFA131051 DFH131050:DFM131051 EIJ131050:EIO131051 EIV131050:EJA131051 FLX131050:FMC131051 FMJ131050:FMO131051 GPL131050:GPQ131051 GPX131050:GQC131051 HSZ131050:HTE131051 HTL131050:HTQ131051 IWN131050:IWS131051 IWZ131050:IXE131051 KAB131050:KAG131051 KAN131050:KAS131051 LDP131050:LDU131051 LEB131050:LEG131051 MHD131050:MHI131051 MHP131050:MHU131051 NKR131050:NKW131051 NLD131050:NLI131051 OOF131050:OOK131051 OOR131050:OOW131051 PRT131050:PRY131051 PSF131050:PSK131051 QVH131050:QVM131051 QVT131050:QVY131051 RYV131050:RZA131051 RZH131050:RZM131051 TCJ131050:TCO131051 TCV131050:TDA131051 UFX131050:UGC131051 UGJ131050:UGO131051 VJL131050:VJQ131051 VJX131050:VKC131051 WMZ131050:WNE131051 WNL131050:WNQ131051 AXT196586:AXY196587 AYF196586:AYK196587 CBH196586:CBM196587 CBT196586:CBY196587 DEV196586:DFA196587 DFH196586:DFM196587 EIJ196586:EIO196587 EIV196586:EJA196587 FLX196586:FMC196587 FMJ196586:FMO196587 GPL196586:GPQ196587 GPX196586:GQC196587 HSZ196586:HTE196587 HTL196586:HTQ196587 IWN196586:IWS196587 IWZ196586:IXE196587 KAB196586:KAG196587 KAN196586:KAS196587 LDP196586:LDU196587 LEB196586:LEG196587 MHD196586:MHI196587 MHP196586:MHU196587 NKR196586:NKW196587 NLD196586:NLI196587 OOF196586:OOK196587 OOR196586:OOW196587 PRT196586:PRY196587 PSF196586:PSK196587 QVH196586:QVM196587 QVT196586:QVY196587 RYV196586:RZA196587 RZH196586:RZM196587 TCJ196586:TCO196587 TCV196586:TDA196587 UFX196586:UGC196587 UGJ196586:UGO196587 VJL196586:VJQ196587 VJX196586:VKC196587 WMZ196586:WNE196587 WNL196586:WNQ196587 AXT262122:AXY262123 AYF262122:AYK262123 CBH262122:CBM262123 CBT262122:CBY262123 DEV262122:DFA262123 DFH262122:DFM262123 EIJ262122:EIO262123 EIV262122:EJA262123 FLX262122:FMC262123 FMJ262122:FMO262123 GPL262122:GPQ262123 GPX262122:GQC262123 HSZ262122:HTE262123 HTL262122:HTQ262123 IWN262122:IWS262123 IWZ262122:IXE262123 KAB262122:KAG262123 KAN262122:KAS262123 LDP262122:LDU262123 LEB262122:LEG262123 MHD262122:MHI262123 MHP262122:MHU262123 NKR262122:NKW262123 NLD262122:NLI262123 OOF262122:OOK262123 OOR262122:OOW262123 PRT262122:PRY262123 PSF262122:PSK262123 QVH262122:QVM262123 QVT262122:QVY262123 RYV262122:RZA262123 RZH262122:RZM262123 TCJ262122:TCO262123 TCV262122:TDA262123 UFX262122:UGC262123 UGJ262122:UGO262123 VJL262122:VJQ262123 VJX262122:VKC262123 WMZ262122:WNE262123 WNL262122:WNQ262123 AXT327658:AXY327659 AYF327658:AYK327659 CBH327658:CBM327659 CBT327658:CBY327659 DEV327658:DFA327659 DFH327658:DFM327659 EIJ327658:EIO327659 EIV327658:EJA327659 FLX327658:FMC327659 FMJ327658:FMO327659 GPL327658:GPQ327659 GPX327658:GQC327659 HSZ327658:HTE327659 HTL327658:HTQ327659 IWN327658:IWS327659 IWZ327658:IXE327659 KAB327658:KAG327659 KAN327658:KAS327659 LDP327658:LDU327659 LEB327658:LEG327659 MHD327658:MHI327659 MHP327658:MHU327659 NKR327658:NKW327659 NLD327658:NLI327659 OOF327658:OOK327659 OOR327658:OOW327659 PRT327658:PRY327659 PSF327658:PSK327659 QVH327658:QVM327659 QVT327658:QVY327659 RYV327658:RZA327659 RZH327658:RZM327659 TCJ327658:TCO327659 TCV327658:TDA327659 UFX327658:UGC327659 UGJ327658:UGO327659 VJL327658:VJQ327659 VJX327658:VKC327659 WMZ327658:WNE327659 WNL327658:WNQ327659 AXT393194:AXY393195 AYF393194:AYK393195 CBH393194:CBM393195 CBT393194:CBY393195 DEV393194:DFA393195 DFH393194:DFM393195 EIJ393194:EIO393195 EIV393194:EJA393195 FLX393194:FMC393195 FMJ393194:FMO393195 GPL393194:GPQ393195 GPX393194:GQC393195 HSZ393194:HTE393195 HTL393194:HTQ393195 IWN393194:IWS393195 IWZ393194:IXE393195 KAB393194:KAG393195 KAN393194:KAS393195 LDP393194:LDU393195 LEB393194:LEG393195 MHD393194:MHI393195 MHP393194:MHU393195 NKR393194:NKW393195 NLD393194:NLI393195 OOF393194:OOK393195 OOR393194:OOW393195 PRT393194:PRY393195 PSF393194:PSK393195 QVH393194:QVM393195 QVT393194:QVY393195 RYV393194:RZA393195 RZH393194:RZM393195 TCJ393194:TCO393195 TCV393194:TDA393195 UFX393194:UGC393195 UGJ393194:UGO393195 VJL393194:VJQ393195 VJX393194:VKC393195 WMZ393194:WNE393195 WNL393194:WNQ393195 AXT458730:AXY458731 AYF458730:AYK458731 CBH458730:CBM458731 CBT458730:CBY458731 DEV458730:DFA458731 DFH458730:DFM458731 EIJ458730:EIO458731 EIV458730:EJA458731 FLX458730:FMC458731 FMJ458730:FMO458731 GPL458730:GPQ458731 GPX458730:GQC458731 HSZ458730:HTE458731 HTL458730:HTQ458731 IWN458730:IWS458731 IWZ458730:IXE458731 KAB458730:KAG458731 KAN458730:KAS458731 LDP458730:LDU458731 LEB458730:LEG458731 MHD458730:MHI458731 MHP458730:MHU458731 NKR458730:NKW458731 NLD458730:NLI458731 OOF458730:OOK458731 OOR458730:OOW458731 PRT458730:PRY458731 PSF458730:PSK458731 QVH458730:QVM458731 QVT458730:QVY458731 RYV458730:RZA458731 RZH458730:RZM458731 TCJ458730:TCO458731 TCV458730:TDA458731 UFX458730:UGC458731 UGJ458730:UGO458731 VJL458730:VJQ458731 VJX458730:VKC458731 WMZ458730:WNE458731 WNL458730:WNQ458731 AXT524266:AXY524267 AYF524266:AYK524267 CBH524266:CBM524267 CBT524266:CBY524267 DEV524266:DFA524267 DFH524266:DFM524267 EIJ524266:EIO524267 EIV524266:EJA524267 FLX524266:FMC524267 FMJ524266:FMO524267 GPL524266:GPQ524267 GPX524266:GQC524267 HSZ524266:HTE524267 HTL524266:HTQ524267 IWN524266:IWS524267 IWZ524266:IXE524267 KAB524266:KAG524267 KAN524266:KAS524267 LDP524266:LDU524267 LEB524266:LEG524267 MHD524266:MHI524267 MHP524266:MHU524267 NKR524266:NKW524267 NLD524266:NLI524267 OOF524266:OOK524267 OOR524266:OOW524267 PRT524266:PRY524267 PSF524266:PSK524267 QVH524266:QVM524267 QVT524266:QVY524267 RYV524266:RZA524267 RZH524266:RZM524267 TCJ524266:TCO524267 TCV524266:TDA524267 UFX524266:UGC524267 UGJ524266:UGO524267 VJL524266:VJQ524267 VJX524266:VKC524267 WMZ524266:WNE524267 WNL524266:WNQ524267 AXT589802:AXY589803 AYF589802:AYK589803 CBH589802:CBM589803 CBT589802:CBY589803 DEV589802:DFA589803 DFH589802:DFM589803 EIJ589802:EIO589803 EIV589802:EJA589803 FLX589802:FMC589803 FMJ589802:FMO589803 GPL589802:GPQ589803 GPX589802:GQC589803 HSZ589802:HTE589803 HTL589802:HTQ589803 IWN589802:IWS589803 IWZ589802:IXE589803 KAB589802:KAG589803 KAN589802:KAS589803 LDP589802:LDU589803 LEB589802:LEG589803 MHD589802:MHI589803 MHP589802:MHU589803 NKR589802:NKW589803 NLD589802:NLI589803 OOF589802:OOK589803 OOR589802:OOW589803 PRT589802:PRY589803 PSF589802:PSK589803 QVH589802:QVM589803 QVT589802:QVY589803 RYV589802:RZA589803 RZH589802:RZM589803 TCJ589802:TCO589803 TCV589802:TDA589803 UFX589802:UGC589803 UGJ589802:UGO589803 VJL589802:VJQ589803 VJX589802:VKC589803 WMZ589802:WNE589803 WNL589802:WNQ589803 AXT655338:AXY655339 AYF655338:AYK655339 CBH655338:CBM655339 CBT655338:CBY655339 DEV655338:DFA655339 DFH655338:DFM655339 EIJ655338:EIO655339 EIV655338:EJA655339 FLX655338:FMC655339 FMJ655338:FMO655339 GPL655338:GPQ655339 GPX655338:GQC655339 HSZ655338:HTE655339 HTL655338:HTQ655339 IWN655338:IWS655339 IWZ655338:IXE655339 KAB655338:KAG655339 KAN655338:KAS655339 LDP655338:LDU655339 LEB655338:LEG655339 MHD655338:MHI655339 MHP655338:MHU655339 NKR655338:NKW655339 NLD655338:NLI655339 OOF655338:OOK655339 OOR655338:OOW655339 PRT655338:PRY655339 PSF655338:PSK655339 QVH655338:QVM655339 QVT655338:QVY655339 RYV655338:RZA655339 RZH655338:RZM655339 TCJ655338:TCO655339 TCV655338:TDA655339 UFX655338:UGC655339 UGJ655338:UGO655339 VJL655338:VJQ655339 VJX655338:VKC655339 WMZ655338:WNE655339 WNL655338:WNQ655339 AXT720874:AXY720875 AYF720874:AYK720875 CBH720874:CBM720875 CBT720874:CBY720875 DEV720874:DFA720875 DFH720874:DFM720875 EIJ720874:EIO720875 EIV720874:EJA720875 FLX720874:FMC720875 FMJ720874:FMO720875 GPL720874:GPQ720875 GPX720874:GQC720875 HSZ720874:HTE720875 HTL720874:HTQ720875 IWN720874:IWS720875 IWZ720874:IXE720875 KAB720874:KAG720875 KAN720874:KAS720875 LDP720874:LDU720875 LEB720874:LEG720875 MHD720874:MHI720875 MHP720874:MHU720875 NKR720874:NKW720875 NLD720874:NLI720875 OOF720874:OOK720875 OOR720874:OOW720875 PRT720874:PRY720875 PSF720874:PSK720875 QVH720874:QVM720875 QVT720874:QVY720875 RYV720874:RZA720875 RZH720874:RZM720875 TCJ720874:TCO720875 TCV720874:TDA720875 UFX720874:UGC720875 UGJ720874:UGO720875 VJL720874:VJQ720875 VJX720874:VKC720875 WMZ720874:WNE720875 WNL720874:WNQ720875 AXT786410:AXY786411 AYF786410:AYK786411 CBH786410:CBM786411 CBT786410:CBY786411 DEV786410:DFA786411 DFH786410:DFM786411 EIJ786410:EIO786411 EIV786410:EJA786411 FLX786410:FMC786411 FMJ786410:FMO786411 GPL786410:GPQ786411 GPX786410:GQC786411 HSZ786410:HTE786411 HTL786410:HTQ786411 IWN786410:IWS786411 IWZ786410:IXE786411 KAB786410:KAG786411 KAN786410:KAS786411 LDP786410:LDU786411 LEB786410:LEG786411 MHD786410:MHI786411 MHP786410:MHU786411 NKR786410:NKW786411 NLD786410:NLI786411 OOF786410:OOK786411 OOR786410:OOW786411 PRT786410:PRY786411 PSF786410:PSK786411 QVH786410:QVM786411 QVT786410:QVY786411 RYV786410:RZA786411 RZH786410:RZM786411 TCJ786410:TCO786411 TCV786410:TDA786411 UFX786410:UGC786411 UGJ786410:UGO786411 VJL786410:VJQ786411 VJX786410:VKC786411 WMZ786410:WNE786411 WNL786410:WNQ786411 AXT851946:AXY851947 AYF851946:AYK851947 CBH851946:CBM851947 CBT851946:CBY851947 DEV851946:DFA851947 DFH851946:DFM851947 EIJ851946:EIO851947 EIV851946:EJA851947 FLX851946:FMC851947 FMJ851946:FMO851947 GPL851946:GPQ851947 GPX851946:GQC851947 HSZ851946:HTE851947 HTL851946:HTQ851947 IWN851946:IWS851947 IWZ851946:IXE851947 KAB851946:KAG851947 KAN851946:KAS851947 LDP851946:LDU851947 LEB851946:LEG851947 MHD851946:MHI851947 MHP851946:MHU851947 NKR851946:NKW851947 NLD851946:NLI851947 OOF851946:OOK851947 OOR851946:OOW851947 PRT851946:PRY851947 PSF851946:PSK851947 QVH851946:QVM851947 QVT851946:QVY851947 RYV851946:RZA851947 RZH851946:RZM851947 TCJ851946:TCO851947 TCV851946:TDA851947 UFX851946:UGC851947 UGJ851946:UGO851947 VJL851946:VJQ851947 VJX851946:VKC851947 WMZ851946:WNE851947 WNL851946:WNQ851947 AXT917482:AXY917483 AYF917482:AYK917483 CBH917482:CBM917483 CBT917482:CBY917483 DEV917482:DFA917483 DFH917482:DFM917483 EIJ917482:EIO917483 EIV917482:EJA917483 FLX917482:FMC917483 FMJ917482:FMO917483 GPL917482:GPQ917483 GPX917482:GQC917483 HSZ917482:HTE917483 HTL917482:HTQ917483 IWN917482:IWS917483 IWZ917482:IXE917483 KAB917482:KAG917483 KAN917482:KAS917483 LDP917482:LDU917483 LEB917482:LEG917483 MHD917482:MHI917483 MHP917482:MHU917483 NKR917482:NKW917483 NLD917482:NLI917483 OOF917482:OOK917483 OOR917482:OOW917483 PRT917482:PRY917483 PSF917482:PSK917483 QVH917482:QVM917483 QVT917482:QVY917483 RYV917482:RZA917483 RZH917482:RZM917483 TCJ917482:TCO917483 TCV917482:TDA917483 UFX917482:UGC917483 UGJ917482:UGO917483 VJL917482:VJQ917483 VJX917482:VKC917483 WMZ917482:WNE917483 WNL917482:WNQ917483 AXT983018:AXY983019 AYF983018:AYK983019 CBH983018:CBM983019 CBT983018:CBY983019 DEV983018:DFA983019 DFH983018:DFM983019 EIJ983018:EIO983019 EIV983018:EJA983019 FLX983018:FMC983019 FMJ983018:FMO983019 GPL983018:GPQ983019 GPX983018:GQC983019 HSZ983018:HTE983019 HTL983018:HTQ983019 IWN983018:IWS983019 IWZ983018:IXE983019 KAB983018:KAG983019 KAN983018:KAS983019 LDP983018:LDU983019 LEB983018:LEG983019 MHD983018:MHI983019 MHP983018:MHU983019 NKR983018:NKW983019 NLD983018:NLI983019 OOF983018:OOK983019 OOR983018:OOW983019 PRT983018:PRY983019 PSF983018:PSK983019 QVH983018:QVM983019 QVT983018:QVY983019 RYV983018:RZA983019 RZH983018:RZM983019 TCJ983018:TCO983019 TCV983018:TDA983019 UFX983018:UGC983019 UGJ983018:UGO983019 VJL983018:VJQ983019 VJX983018:VKC983019 WMZ983018:WNE983019 WNL983018:WNQ983019 ANX65514:AOC65515 AOJ65514:AOO65515 BRL65514:BRQ65515 BRX65514:BSC65515 CUZ65514:CVE65515 CVL65514:CVQ65515 DYN65514:DYS65515 DYZ65514:DZE65515 FCB65514:FCG65515 FCN65514:FCS65515 GFP65514:GFU65515 GGB65514:GGG65515 HJD65514:HJI65515 HJP65514:HJU65515 IMR65514:IMW65515 IND65514:INI65515 JQF65514:JQK65515 JQR65514:JQW65515 KTT65514:KTY65515 KUF65514:KUK65515 LXH65514:LXM65515 LXT65514:LXY65515 NAV65514:NBA65515 NBH65514:NBM65515 OEJ65514:OEO65515 OEV65514:OFA65515 PHX65514:PIC65515 PIJ65514:PIO65515 QLL65514:QLQ65515 QLX65514:QMC65515 ROZ65514:RPE65515 RPL65514:RPQ65515 SSN65514:SSS65515 SSZ65514:STE65515 TWB65514:TWG65515 TWN65514:TWS65515 UZP65514:UZU65515 VAB65514:VAG65515 WDD65514:WDI65515 WDP65514:WDU65515 ANX131050:AOC131051 AOJ131050:AOO131051 BRL131050:BRQ131051 BRX131050:BSC131051 CUZ131050:CVE131051 CVL131050:CVQ131051 DYN131050:DYS131051 DYZ131050:DZE131051 FCB131050:FCG131051 FCN131050:FCS131051 GFP131050:GFU131051 GGB131050:GGG131051 HJD131050:HJI131051 HJP131050:HJU131051 IMR131050:IMW131051 IND131050:INI131051 JQF131050:JQK131051 JQR131050:JQW131051 KTT131050:KTY131051 KUF131050:KUK131051 LXH131050:LXM131051 LXT131050:LXY131051 NAV131050:NBA131051 NBH131050:NBM131051 OEJ131050:OEO131051 OEV131050:OFA131051 PHX131050:PIC131051 PIJ131050:PIO131051 QLL131050:QLQ131051 QLX131050:QMC131051 ROZ131050:RPE131051 RPL131050:RPQ131051 SSN131050:SSS131051 SSZ131050:STE131051 TWB131050:TWG131051 TWN131050:TWS131051 UZP131050:UZU131051 VAB131050:VAG131051 WDD131050:WDI131051 WDP131050:WDU131051 ANX196586:AOC196587 AOJ196586:AOO196587 BRL196586:BRQ196587 BRX196586:BSC196587 CUZ196586:CVE196587 CVL196586:CVQ196587 DYN196586:DYS196587 DYZ196586:DZE196587 FCB196586:FCG196587 FCN196586:FCS196587 GFP196586:GFU196587 GGB196586:GGG196587 HJD196586:HJI196587 HJP196586:HJU196587 IMR196586:IMW196587 IND196586:INI196587 JQF196586:JQK196587 JQR196586:JQW196587 KTT196586:KTY196587 KUF196586:KUK196587 LXH196586:LXM196587 LXT196586:LXY196587 NAV196586:NBA196587 NBH196586:NBM196587 OEJ196586:OEO196587 OEV196586:OFA196587 PHX196586:PIC196587 PIJ196586:PIO196587 QLL196586:QLQ196587 QLX196586:QMC196587 ROZ196586:RPE196587 RPL196586:RPQ196587 SSN196586:SSS196587 SSZ196586:STE196587 TWB196586:TWG196587 TWN196586:TWS196587 UZP196586:UZU196587 VAB196586:VAG196587 WDD196586:WDI196587 WDP196586:WDU196587 ANX262122:AOC262123 AOJ262122:AOO262123 BRL262122:BRQ262123 BRX262122:BSC262123 CUZ262122:CVE262123 CVL262122:CVQ262123 DYN262122:DYS262123 DYZ262122:DZE262123 FCB262122:FCG262123 FCN262122:FCS262123 GFP262122:GFU262123 GGB262122:GGG262123 HJD262122:HJI262123 HJP262122:HJU262123 IMR262122:IMW262123 IND262122:INI262123 JQF262122:JQK262123 JQR262122:JQW262123 KTT262122:KTY262123 KUF262122:KUK262123 LXH262122:LXM262123 LXT262122:LXY262123 NAV262122:NBA262123 NBH262122:NBM262123 OEJ262122:OEO262123 OEV262122:OFA262123 PHX262122:PIC262123 PIJ262122:PIO262123 QLL262122:QLQ262123 QLX262122:QMC262123 ROZ262122:RPE262123 RPL262122:RPQ262123 SSN262122:SSS262123 SSZ262122:STE262123 TWB262122:TWG262123 TWN262122:TWS262123 UZP262122:UZU262123 VAB262122:VAG262123 WDD262122:WDI262123 WDP262122:WDU262123 ANX327658:AOC327659 AOJ327658:AOO327659 BRL327658:BRQ327659 BRX327658:BSC327659 CUZ327658:CVE327659 CVL327658:CVQ327659 DYN327658:DYS327659 DYZ327658:DZE327659 FCB327658:FCG327659 FCN327658:FCS327659 GFP327658:GFU327659 GGB327658:GGG327659 HJD327658:HJI327659 HJP327658:HJU327659 IMR327658:IMW327659 IND327658:INI327659 JQF327658:JQK327659 JQR327658:JQW327659 KTT327658:KTY327659 KUF327658:KUK327659 LXH327658:LXM327659 LXT327658:LXY327659 NAV327658:NBA327659 NBH327658:NBM327659 OEJ327658:OEO327659 OEV327658:OFA327659 PHX327658:PIC327659 PIJ327658:PIO327659 QLL327658:QLQ327659 QLX327658:QMC327659 ROZ327658:RPE327659 RPL327658:RPQ327659 SSN327658:SSS327659 SSZ327658:STE327659 TWB327658:TWG327659 TWN327658:TWS327659 UZP327658:UZU327659 VAB327658:VAG327659 WDD327658:WDI327659 WDP327658:WDU327659 ANX393194:AOC393195 AOJ393194:AOO393195 BRL393194:BRQ393195 BRX393194:BSC393195 CUZ393194:CVE393195 CVL393194:CVQ393195 DYN393194:DYS393195 DYZ393194:DZE393195 FCB393194:FCG393195 FCN393194:FCS393195 GFP393194:GFU393195 GGB393194:GGG393195 HJD393194:HJI393195 HJP393194:HJU393195 IMR393194:IMW393195 IND393194:INI393195 JQF393194:JQK393195 JQR393194:JQW393195 KTT393194:KTY393195 KUF393194:KUK393195 LXH393194:LXM393195 LXT393194:LXY393195 NAV393194:NBA393195 NBH393194:NBM393195 OEJ393194:OEO393195 OEV393194:OFA393195 PHX393194:PIC393195 PIJ393194:PIO393195 QLL393194:QLQ393195 QLX393194:QMC393195 ROZ393194:RPE393195 RPL393194:RPQ393195 SSN393194:SSS393195 SSZ393194:STE393195 TWB393194:TWG393195 TWN393194:TWS393195 UZP393194:UZU393195 VAB393194:VAG393195 WDD393194:WDI393195 WDP393194:WDU393195 ANX458730:AOC458731 AOJ458730:AOO458731 BRL458730:BRQ458731 BRX458730:BSC458731 CUZ458730:CVE458731 CVL458730:CVQ458731 DYN458730:DYS458731 DYZ458730:DZE458731 FCB458730:FCG458731 FCN458730:FCS458731 GFP458730:GFU458731 GGB458730:GGG458731 HJD458730:HJI458731 HJP458730:HJU458731 IMR458730:IMW458731 IND458730:INI458731 JQF458730:JQK458731 JQR458730:JQW458731 KTT458730:KTY458731 KUF458730:KUK458731 LXH458730:LXM458731 LXT458730:LXY458731 NAV458730:NBA458731 NBH458730:NBM458731 OEJ458730:OEO458731 OEV458730:OFA458731 PHX458730:PIC458731 PIJ458730:PIO458731 QLL458730:QLQ458731 QLX458730:QMC458731 ROZ458730:RPE458731 RPL458730:RPQ458731 SSN458730:SSS458731 SSZ458730:STE458731 TWB458730:TWG458731 TWN458730:TWS458731 UZP458730:UZU458731 VAB458730:VAG458731 WDD458730:WDI458731 WDP458730:WDU458731 ANX524266:AOC524267 AOJ524266:AOO524267 BRL524266:BRQ524267 BRX524266:BSC524267 CUZ524266:CVE524267 CVL524266:CVQ524267 DYN524266:DYS524267 DYZ524266:DZE524267 FCB524266:FCG524267 FCN524266:FCS524267 GFP524266:GFU524267 GGB524266:GGG524267 HJD524266:HJI524267 HJP524266:HJU524267 IMR524266:IMW524267 IND524266:INI524267 JQF524266:JQK524267 JQR524266:JQW524267 KTT524266:KTY524267 KUF524266:KUK524267 LXH524266:LXM524267 LXT524266:LXY524267 NAV524266:NBA524267 NBH524266:NBM524267 OEJ524266:OEO524267 OEV524266:OFA524267 PHX524266:PIC524267 PIJ524266:PIO524267 QLL524266:QLQ524267 QLX524266:QMC524267 ROZ524266:RPE524267 RPL524266:RPQ524267 SSN524266:SSS524267 SSZ524266:STE524267 TWB524266:TWG524267 TWN524266:TWS524267 UZP524266:UZU524267 VAB524266:VAG524267 WDD524266:WDI524267 WDP524266:WDU524267 ANX589802:AOC589803 AOJ589802:AOO589803 BRL589802:BRQ589803 BRX589802:BSC589803 CUZ589802:CVE589803 CVL589802:CVQ589803 DYN589802:DYS589803 DYZ589802:DZE589803 FCB589802:FCG589803 FCN589802:FCS589803 GFP589802:GFU589803 GGB589802:GGG589803 HJD589802:HJI589803 HJP589802:HJU589803 IMR589802:IMW589803 IND589802:INI589803 JQF589802:JQK589803 JQR589802:JQW589803 KTT589802:KTY589803 KUF589802:KUK589803 LXH589802:LXM589803 LXT589802:LXY589803 NAV589802:NBA589803 NBH589802:NBM589803 OEJ589802:OEO589803 OEV589802:OFA589803 PHX589802:PIC589803 PIJ589802:PIO589803 QLL589802:QLQ589803 QLX589802:QMC589803 ROZ589802:RPE589803 RPL589802:RPQ589803 SSN589802:SSS589803 SSZ589802:STE589803 TWB589802:TWG589803 TWN589802:TWS589803 UZP589802:UZU589803 VAB589802:VAG589803 WDD589802:WDI589803 WDP589802:WDU589803 ANX655338:AOC655339 AOJ655338:AOO655339 BRL655338:BRQ655339 BRX655338:BSC655339 CUZ655338:CVE655339 CVL655338:CVQ655339 DYN655338:DYS655339 DYZ655338:DZE655339 FCB655338:FCG655339 FCN655338:FCS655339 GFP655338:GFU655339 GGB655338:GGG655339 HJD655338:HJI655339 HJP655338:HJU655339 IMR655338:IMW655339 IND655338:INI655339 JQF655338:JQK655339 JQR655338:JQW655339 KTT655338:KTY655339 KUF655338:KUK655339 LXH655338:LXM655339 LXT655338:LXY655339 NAV655338:NBA655339 NBH655338:NBM655339 OEJ655338:OEO655339 OEV655338:OFA655339 PHX655338:PIC655339 PIJ655338:PIO655339 QLL655338:QLQ655339 QLX655338:QMC655339 ROZ655338:RPE655339 RPL655338:RPQ655339 SSN655338:SSS655339 SSZ655338:STE655339 TWB655338:TWG655339 TWN655338:TWS655339 UZP655338:UZU655339 VAB655338:VAG655339 WDD655338:WDI655339 WDP655338:WDU655339 ANX720874:AOC720875 AOJ720874:AOO720875 BRL720874:BRQ720875 BRX720874:BSC720875 CUZ720874:CVE720875 CVL720874:CVQ720875 DYN720874:DYS720875 DYZ720874:DZE720875 FCB720874:FCG720875 FCN720874:FCS720875 GFP720874:GFU720875 GGB720874:GGG720875 HJD720874:HJI720875 HJP720874:HJU720875 IMR720874:IMW720875 IND720874:INI720875 JQF720874:JQK720875 JQR720874:JQW720875 KTT720874:KTY720875 KUF720874:KUK720875 LXH720874:LXM720875 LXT720874:LXY720875 NAV720874:NBA720875 NBH720874:NBM720875 OEJ720874:OEO720875 OEV720874:OFA720875 PHX720874:PIC720875 PIJ720874:PIO720875 QLL720874:QLQ720875 QLX720874:QMC720875 ROZ720874:RPE720875 RPL720874:RPQ720875 SSN720874:SSS720875 SSZ720874:STE720875 TWB720874:TWG720875 TWN720874:TWS720875 UZP720874:UZU720875 VAB720874:VAG720875 WDD720874:WDI720875 WDP720874:WDU720875 ANX786410:AOC786411 AOJ786410:AOO786411 BRL786410:BRQ786411 BRX786410:BSC786411 CUZ786410:CVE786411 CVL786410:CVQ786411 DYN786410:DYS786411 DYZ786410:DZE786411 FCB786410:FCG786411 FCN786410:FCS786411 GFP786410:GFU786411 GGB786410:GGG786411 HJD786410:HJI786411 HJP786410:HJU786411 IMR786410:IMW786411 IND786410:INI786411 JQF786410:JQK786411 JQR786410:JQW786411 KTT786410:KTY786411 KUF786410:KUK786411 LXH786410:LXM786411 LXT786410:LXY786411 NAV786410:NBA786411 NBH786410:NBM786411 OEJ786410:OEO786411 OEV786410:OFA786411 PHX786410:PIC786411 PIJ786410:PIO786411 QLL786410:QLQ786411 QLX786410:QMC786411 ROZ786410:RPE786411 RPL786410:RPQ786411 SSN786410:SSS786411 SSZ786410:STE786411 TWB786410:TWG786411 TWN786410:TWS786411 UZP786410:UZU786411 VAB786410:VAG786411 WDD786410:WDI786411 WDP786410:WDU786411 ANX851946:AOC851947 AOJ851946:AOO851947 BRL851946:BRQ851947 BRX851946:BSC851947 CUZ851946:CVE851947 CVL851946:CVQ851947 DYN851946:DYS851947 DYZ851946:DZE851947 FCB851946:FCG851947 FCN851946:FCS851947 GFP851946:GFU851947 GGB851946:GGG851947 HJD851946:HJI851947 HJP851946:HJU851947 IMR851946:IMW851947 IND851946:INI851947 JQF851946:JQK851947 JQR851946:JQW851947 KTT851946:KTY851947 KUF851946:KUK851947 LXH851946:LXM851947 LXT851946:LXY851947 NAV851946:NBA851947 NBH851946:NBM851947 OEJ851946:OEO851947 OEV851946:OFA851947 PHX851946:PIC851947 PIJ851946:PIO851947 QLL851946:QLQ851947 QLX851946:QMC851947 ROZ851946:RPE851947 RPL851946:RPQ851947 SSN851946:SSS851947 SSZ851946:STE851947 TWB851946:TWG851947 TWN851946:TWS851947 UZP851946:UZU851947 VAB851946:VAG851947 WDD851946:WDI851947 WDP851946:WDU851947 ANX917482:AOC917483 AOJ917482:AOO917483 BRL917482:BRQ917483 BRX917482:BSC917483 CUZ917482:CVE917483 CVL917482:CVQ917483 DYN917482:DYS917483 DYZ917482:DZE917483 FCB917482:FCG917483 FCN917482:FCS917483 GFP917482:GFU917483 GGB917482:GGG917483 HJD917482:HJI917483 HJP917482:HJU917483 IMR917482:IMW917483 IND917482:INI917483 JQF917482:JQK917483 JQR917482:JQW917483 KTT917482:KTY917483 KUF917482:KUK917483 LXH917482:LXM917483 LXT917482:LXY917483 NAV917482:NBA917483 NBH917482:NBM917483 OEJ917482:OEO917483 OEV917482:OFA917483 PHX917482:PIC917483 PIJ917482:PIO917483 QLL917482:QLQ917483 QLX917482:QMC917483 ROZ917482:RPE917483 RPL917482:RPQ917483 SSN917482:SSS917483 SSZ917482:STE917483 TWB917482:TWG917483 TWN917482:TWS917483 UZP917482:UZU917483 VAB917482:VAG917483 WDD917482:WDI917483 WDP917482:WDU917483 ANX983018:AOC983019 AOJ983018:AOO983019 BRL983018:BRQ983019 BRX983018:BSC983019 CUZ983018:CVE983019 CVL983018:CVQ983019 DYN983018:DYS983019 DYZ983018:DZE983019 FCB983018:FCG983019 FCN983018:FCS983019 GFP983018:GFU983019 GGB983018:GGG983019 HJD983018:HJI983019 HJP983018:HJU983019 IMR983018:IMW983019 IND983018:INI983019 JQF983018:JQK983019 JQR983018:JQW983019 KTT983018:KTY983019 KUF983018:KUK983019 LXH983018:LXM983019 LXT983018:LXY983019 NAV983018:NBA983019 NBH983018:NBM983019 OEJ983018:OEO983019 OEV983018:OFA983019 PHX983018:PIC983019 PIJ983018:PIO983019 QLL983018:QLQ983019 QLX983018:QMC983019 ROZ983018:RPE983019 RPL983018:RPQ983019 SSN983018:SSS983019 SSZ983018:STE983019 TWB983018:TWG983019 TWN983018:TWS983019 UZP983018:UZU983019 VAB983018:VAG983019 WDD983018:WDI983019 WDP983018:WDU983019 AEB65514:AEG65515 AEN65514:AES65515 BHP65514:BHU65515 BIB65514:BIG65515 CLD65514:CLI65515 CLP65514:CLU65515 DOR65514:DOW65515 DPD65514:DPI65515 ESF65514:ESK65515 ESR65514:ESW65515 FVT65514:FVY65515 FWF65514:FWK65515 GZH65514:GZM65515 GZT65514:GZY65515 ICV65514:IDA65515 IDH65514:IDM65515 JGJ65514:JGO65515 JGV65514:JHA65515 KJX65514:KKC65515 KKJ65514:KKO65515 LNL65514:LNQ65515 LNX65514:LOC65515 MQZ65514:MRE65515 MRL65514:MRQ65515 NUN65514:NUS65515 NUZ65514:NVE65515 OYB65514:OYG65515 OYN65514:OYS65515 QBP65514:QBU65515 QCB65514:QCG65515 RFD65514:RFI65515 RFP65514:RFU65515 SIR65514:SIW65515 SJD65514:SJI65515 TMF65514:TMK65515 TMR65514:TMW65515 UPT65514:UPY65515 UQF65514:UQK65515 VTH65514:VTM65515 VTT65514:VTY65515 WWV65514:WXA65515 WXH65514:WXM65515 AEB131050:AEG131051 AEN131050:AES131051 BHP131050:BHU131051 BIB131050:BIG131051 CLD131050:CLI131051 CLP131050:CLU131051 DOR131050:DOW131051 DPD131050:DPI131051 ESF131050:ESK131051 ESR131050:ESW131051 FVT131050:FVY131051 FWF131050:FWK131051 GZH131050:GZM131051 GZT131050:GZY131051 ICV131050:IDA131051 IDH131050:IDM131051 JGJ131050:JGO131051 JGV131050:JHA131051 KJX131050:KKC131051 KKJ131050:KKO131051 LNL131050:LNQ131051 LNX131050:LOC131051 MQZ131050:MRE131051 MRL131050:MRQ131051 NUN131050:NUS131051 NUZ131050:NVE131051 OYB131050:OYG131051 OYN131050:OYS131051 QBP131050:QBU131051 QCB131050:QCG131051 RFD131050:RFI131051 RFP131050:RFU131051 SIR131050:SIW131051 SJD131050:SJI131051 TMF131050:TMK131051 TMR131050:TMW131051 UPT131050:UPY131051 UQF131050:UQK131051 VTH131050:VTM131051 VTT131050:VTY131051 WWV131050:WXA131051 WXH131050:WXM131051 AEB196586:AEG196587 AEN196586:AES196587 BHP196586:BHU196587 BIB196586:BIG196587 CLD196586:CLI196587 CLP196586:CLU196587 DOR196586:DOW196587 DPD196586:DPI196587 ESF196586:ESK196587 ESR196586:ESW196587 FVT196586:FVY196587 FWF196586:FWK196587 GZH196586:GZM196587 GZT196586:GZY196587 ICV196586:IDA196587 IDH196586:IDM196587 JGJ196586:JGO196587 JGV196586:JHA196587 KJX196586:KKC196587 KKJ196586:KKO196587 LNL196586:LNQ196587 LNX196586:LOC196587 MQZ196586:MRE196587 MRL196586:MRQ196587 NUN196586:NUS196587 NUZ196586:NVE196587 OYB196586:OYG196587 OYN196586:OYS196587 QBP196586:QBU196587 QCB196586:QCG196587 RFD196586:RFI196587 RFP196586:RFU196587 SIR196586:SIW196587 SJD196586:SJI196587 TMF196586:TMK196587 TMR196586:TMW196587 UPT196586:UPY196587 UQF196586:UQK196587 VTH196586:VTM196587 VTT196586:VTY196587 WWV196586:WXA196587 WXH196586:WXM196587 AEB262122:AEG262123 AEN262122:AES262123 BHP262122:BHU262123 BIB262122:BIG262123 CLD262122:CLI262123 CLP262122:CLU262123 DOR262122:DOW262123 DPD262122:DPI262123 ESF262122:ESK262123 ESR262122:ESW262123 FVT262122:FVY262123 FWF262122:FWK262123 GZH262122:GZM262123 GZT262122:GZY262123 ICV262122:IDA262123 IDH262122:IDM262123 JGJ262122:JGO262123 JGV262122:JHA262123 KJX262122:KKC262123 KKJ262122:KKO262123 LNL262122:LNQ262123 LNX262122:LOC262123 MQZ262122:MRE262123 MRL262122:MRQ262123 NUN262122:NUS262123 NUZ262122:NVE262123 OYB262122:OYG262123 OYN262122:OYS262123 QBP262122:QBU262123 QCB262122:QCG262123 RFD262122:RFI262123 RFP262122:RFU262123 SIR262122:SIW262123 SJD262122:SJI262123 TMF262122:TMK262123 TMR262122:TMW262123 UPT262122:UPY262123 UQF262122:UQK262123 VTH262122:VTM262123 VTT262122:VTY262123 WWV262122:WXA262123 WXH262122:WXM262123 AEB327658:AEG327659 AEN327658:AES327659 BHP327658:BHU327659 BIB327658:BIG327659 CLD327658:CLI327659 CLP327658:CLU327659 DOR327658:DOW327659 DPD327658:DPI327659 ESF327658:ESK327659 ESR327658:ESW327659 FVT327658:FVY327659 FWF327658:FWK327659 GZH327658:GZM327659 GZT327658:GZY327659 ICV327658:IDA327659 IDH327658:IDM327659 JGJ327658:JGO327659 JGV327658:JHA327659 KJX327658:KKC327659 KKJ327658:KKO327659 LNL327658:LNQ327659 LNX327658:LOC327659 MQZ327658:MRE327659 MRL327658:MRQ327659 NUN327658:NUS327659 NUZ327658:NVE327659 OYB327658:OYG327659 OYN327658:OYS327659 QBP327658:QBU327659 QCB327658:QCG327659 RFD327658:RFI327659 RFP327658:RFU327659 SIR327658:SIW327659 SJD327658:SJI327659 TMF327658:TMK327659 TMR327658:TMW327659 UPT327658:UPY327659 UQF327658:UQK327659 VTH327658:VTM327659 VTT327658:VTY327659 WWV327658:WXA327659 WXH327658:WXM327659 AEB393194:AEG393195 AEN393194:AES393195 BHP393194:BHU393195 BIB393194:BIG393195 CLD393194:CLI393195 CLP393194:CLU393195 DOR393194:DOW393195 DPD393194:DPI393195 ESF393194:ESK393195 ESR393194:ESW393195 FVT393194:FVY393195 FWF393194:FWK393195 GZH393194:GZM393195 GZT393194:GZY393195 ICV393194:IDA393195 IDH393194:IDM393195 JGJ393194:JGO393195 JGV393194:JHA393195 KJX393194:KKC393195 KKJ393194:KKO393195 LNL393194:LNQ393195 LNX393194:LOC393195 MQZ393194:MRE393195 MRL393194:MRQ393195 NUN393194:NUS393195 NUZ393194:NVE393195 OYB393194:OYG393195 OYN393194:OYS393195 QBP393194:QBU393195 QCB393194:QCG393195 RFD393194:RFI393195 RFP393194:RFU393195 SIR393194:SIW393195 SJD393194:SJI393195 TMF393194:TMK393195 TMR393194:TMW393195 UPT393194:UPY393195 UQF393194:UQK393195 VTH393194:VTM393195 VTT393194:VTY393195 WWV393194:WXA393195 WXH393194:WXM393195 AEB458730:AEG458731 AEN458730:AES458731 BHP458730:BHU458731 BIB458730:BIG458731 CLD458730:CLI458731 CLP458730:CLU458731 DOR458730:DOW458731 DPD458730:DPI458731 ESF458730:ESK458731 ESR458730:ESW458731 FVT458730:FVY458731 FWF458730:FWK458731 GZH458730:GZM458731 GZT458730:GZY458731 ICV458730:IDA458731 IDH458730:IDM458731 JGJ458730:JGO458731 JGV458730:JHA458731 KJX458730:KKC458731 KKJ458730:KKO458731 LNL458730:LNQ458731 LNX458730:LOC458731 MQZ458730:MRE458731 MRL458730:MRQ458731 NUN458730:NUS458731 NUZ458730:NVE458731 OYB458730:OYG458731 OYN458730:OYS458731 QBP458730:QBU458731 QCB458730:QCG458731 RFD458730:RFI458731 RFP458730:RFU458731 SIR458730:SIW458731 SJD458730:SJI458731 TMF458730:TMK458731 TMR458730:TMW458731 UPT458730:UPY458731 UQF458730:UQK458731 VTH458730:VTM458731 VTT458730:VTY458731 WWV458730:WXA458731 WXH458730:WXM458731 AEB524266:AEG524267 AEN524266:AES524267 BHP524266:BHU524267 BIB524266:BIG524267 CLD524266:CLI524267 CLP524266:CLU524267 DOR524266:DOW524267 DPD524266:DPI524267 ESF524266:ESK524267 ESR524266:ESW524267 FVT524266:FVY524267 FWF524266:FWK524267 GZH524266:GZM524267 GZT524266:GZY524267 ICV524266:IDA524267 IDH524266:IDM524267 JGJ524266:JGO524267 JGV524266:JHA524267 KJX524266:KKC524267 KKJ524266:KKO524267 LNL524266:LNQ524267 LNX524266:LOC524267 MQZ524266:MRE524267 MRL524266:MRQ524267 NUN524266:NUS524267 NUZ524266:NVE524267 OYB524266:OYG524267 OYN524266:OYS524267 QBP524266:QBU524267 QCB524266:QCG524267 RFD524266:RFI524267 RFP524266:RFU524267 SIR524266:SIW524267 SJD524266:SJI524267 TMF524266:TMK524267 TMR524266:TMW524267 UPT524266:UPY524267 UQF524266:UQK524267 VTH524266:VTM524267 VTT524266:VTY524267 WWV524266:WXA524267 WXH524266:WXM524267 AEB589802:AEG589803 AEN589802:AES589803 BHP589802:BHU589803 BIB589802:BIG589803 CLD589802:CLI589803 CLP589802:CLU589803 DOR589802:DOW589803 DPD589802:DPI589803 ESF589802:ESK589803 ESR589802:ESW589803 FVT589802:FVY589803 FWF589802:FWK589803 GZH589802:GZM589803 GZT589802:GZY589803 ICV589802:IDA589803 IDH589802:IDM589803 JGJ589802:JGO589803 JGV589802:JHA589803 KJX589802:KKC589803 KKJ589802:KKO589803 LNL589802:LNQ589803 LNX589802:LOC589803 MQZ589802:MRE589803 MRL589802:MRQ589803 NUN589802:NUS589803 NUZ589802:NVE589803 OYB589802:OYG589803 OYN589802:OYS589803 QBP589802:QBU589803 QCB589802:QCG589803 RFD589802:RFI589803 RFP589802:RFU589803 SIR589802:SIW589803 SJD589802:SJI589803 TMF589802:TMK589803 TMR589802:TMW589803 UPT589802:UPY589803 UQF589802:UQK589803 VTH589802:VTM589803 VTT589802:VTY589803 WWV589802:WXA589803 WXH589802:WXM589803 AEB655338:AEG655339 AEN655338:AES655339 BHP655338:BHU655339 BIB655338:BIG655339 CLD655338:CLI655339 CLP655338:CLU655339 DOR655338:DOW655339 DPD655338:DPI655339 ESF655338:ESK655339 ESR655338:ESW655339 FVT655338:FVY655339 FWF655338:FWK655339 GZH655338:GZM655339 GZT655338:GZY655339 ICV655338:IDA655339 IDH655338:IDM655339 JGJ655338:JGO655339 JGV655338:JHA655339 KJX655338:KKC655339 KKJ655338:KKO655339 LNL655338:LNQ655339 LNX655338:LOC655339 MQZ655338:MRE655339 MRL655338:MRQ655339 NUN655338:NUS655339 NUZ655338:NVE655339 OYB655338:OYG655339 OYN655338:OYS655339 QBP655338:QBU655339 QCB655338:QCG655339 RFD655338:RFI655339 RFP655338:RFU655339 SIR655338:SIW655339 SJD655338:SJI655339 TMF655338:TMK655339 TMR655338:TMW655339 UPT655338:UPY655339 UQF655338:UQK655339 VTH655338:VTM655339 VTT655338:VTY655339 WWV655338:WXA655339 WXH655338:WXM655339 AEB720874:AEG720875 AEN720874:AES720875 BHP720874:BHU720875 BIB720874:BIG720875 CLD720874:CLI720875 CLP720874:CLU720875 DOR720874:DOW720875 DPD720874:DPI720875 ESF720874:ESK720875 ESR720874:ESW720875 FVT720874:FVY720875 FWF720874:FWK720875 GZH720874:GZM720875 GZT720874:GZY720875 ICV720874:IDA720875 IDH720874:IDM720875 JGJ720874:JGO720875 JGV720874:JHA720875 KJX720874:KKC720875 KKJ720874:KKO720875 LNL720874:LNQ720875 LNX720874:LOC720875 MQZ720874:MRE720875 MRL720874:MRQ720875 NUN720874:NUS720875 NUZ720874:NVE720875 OYB720874:OYG720875 OYN720874:OYS720875 QBP720874:QBU720875 QCB720874:QCG720875 RFD720874:RFI720875 RFP720874:RFU720875 SIR720874:SIW720875 SJD720874:SJI720875 TMF720874:TMK720875 TMR720874:TMW720875 UPT720874:UPY720875 UQF720874:UQK720875 VTH720874:VTM720875 VTT720874:VTY720875 WWV720874:WXA720875 WXH720874:WXM720875 AEB786410:AEG786411 AEN786410:AES786411 BHP786410:BHU786411 BIB786410:BIG786411 CLD786410:CLI786411 CLP786410:CLU786411 DOR786410:DOW786411 DPD786410:DPI786411 ESF786410:ESK786411 ESR786410:ESW786411 FVT786410:FVY786411 FWF786410:FWK786411 GZH786410:GZM786411 GZT786410:GZY786411 ICV786410:IDA786411 IDH786410:IDM786411 JGJ786410:JGO786411 JGV786410:JHA786411 KJX786410:KKC786411 KKJ786410:KKO786411 LNL786410:LNQ786411 LNX786410:LOC786411 MQZ786410:MRE786411 MRL786410:MRQ786411 NUN786410:NUS786411 NUZ786410:NVE786411 OYB786410:OYG786411 OYN786410:OYS786411 QBP786410:QBU786411 QCB786410:QCG786411 RFD786410:RFI786411 RFP786410:RFU786411 SIR786410:SIW786411 SJD786410:SJI786411 TMF786410:TMK786411 TMR786410:TMW786411 UPT786410:UPY786411 UQF786410:UQK786411 VTH786410:VTM786411 VTT786410:VTY786411 WWV786410:WXA786411 WXH786410:WXM786411 AEB851946:AEG851947 AEN851946:AES851947 BHP851946:BHU851947 BIB851946:BIG851947 CLD851946:CLI851947 CLP851946:CLU851947 DOR851946:DOW851947 DPD851946:DPI851947 ESF851946:ESK851947 ESR851946:ESW851947 FVT851946:FVY851947 FWF851946:FWK851947 GZH851946:GZM851947 GZT851946:GZY851947 ICV851946:IDA851947 IDH851946:IDM851947 JGJ851946:JGO851947 JGV851946:JHA851947 KJX851946:KKC851947 KKJ851946:KKO851947 LNL851946:LNQ851947 LNX851946:LOC851947 MQZ851946:MRE851947 MRL851946:MRQ851947 NUN851946:NUS851947 NUZ851946:NVE851947 OYB851946:OYG851947 OYN851946:OYS851947 QBP851946:QBU851947 QCB851946:QCG851947 RFD851946:RFI851947 RFP851946:RFU851947 SIR851946:SIW851947 SJD851946:SJI851947 TMF851946:TMK851947 TMR851946:TMW851947 UPT851946:UPY851947 UQF851946:UQK851947 VTH851946:VTM851947 VTT851946:VTY851947 WWV851946:WXA851947 WXH851946:WXM851947 AEB917482:AEG917483 AEN917482:AES917483 BHP917482:BHU917483 BIB917482:BIG917483 CLD917482:CLI917483 CLP917482:CLU917483 DOR917482:DOW917483 DPD917482:DPI917483 ESF917482:ESK917483 ESR917482:ESW917483 FVT917482:FVY917483 FWF917482:FWK917483 GZH917482:GZM917483 GZT917482:GZY917483 ICV917482:IDA917483 IDH917482:IDM917483 JGJ917482:JGO917483 JGV917482:JHA917483 KJX917482:KKC917483 KKJ917482:KKO917483 LNL917482:LNQ917483 LNX917482:LOC917483 MQZ917482:MRE917483 MRL917482:MRQ917483 NUN917482:NUS917483 NUZ917482:NVE917483 OYB917482:OYG917483 OYN917482:OYS917483 QBP917482:QBU917483 QCB917482:QCG917483 RFD917482:RFI917483 RFP917482:RFU917483 SIR917482:SIW917483 SJD917482:SJI917483 TMF917482:TMK917483 TMR917482:TMW917483 UPT917482:UPY917483 UQF917482:UQK917483 VTH917482:VTM917483 VTT917482:VTY917483 WWV917482:WXA917483 WXH917482:WXM917483 AEB983018:AEG983019 AEN983018:AES983019 BHP983018:BHU983019 BIB983018:BIG983019 CLD983018:CLI983019 CLP983018:CLU983019 DOR983018:DOW983019 DPD983018:DPI983019 ESF983018:ESK983019 ESR983018:ESW983019 FVT983018:FVY983019 FWF983018:FWK983019 GZH983018:GZM983019 GZT983018:GZY983019 ICV983018:IDA983019 IDH983018:IDM983019 JGJ983018:JGO983019 JGV983018:JHA983019 KJX983018:KKC983019 KKJ983018:KKO983019 LNL983018:LNQ983019 LNX983018:LOC983019 MQZ983018:MRE983019 MRL983018:MRQ983019 NUN983018:NUS983019 NUZ983018:NVE983019 OYB983018:OYG983019 OYN983018:OYS983019 QBP983018:QBU983019 QCB983018:QCG983019 RFD983018:RFI983019 RFP983018:RFU983019 SIR983018:SIW983019 SJD983018:SJI983019 TMF983018:TMK983019 TMR983018:TMW983019 UPT983018:UPY983019 UQF983018:UQK983019 VTH983018:VTM983019 VTT983018:VTY983019 WWV983018:WXA983019 WXH983018:WXM983019" xr:uid="{CC60AB5D-F7B2-4771-8841-515146FF6D7C}">
      <formula1>INDIRECT("CountryList")</formula1>
    </dataValidation>
    <dataValidation type="list" allowBlank="1" showInputMessage="1" showErrorMessage="1" sqref="ADO65524 ANK65524 AXG65524 BHC65524 BQY65524 CAU65524 CKQ65524 CUM65524 DEI65524 DOE65524 DYA65524 EHW65524 ERS65524 FBO65524 FLK65524 FVG65524 GFC65524 GOY65524 GYU65524 HIQ65524 HSM65524 ICI65524 IME65524 IWA65524 JFW65524 JPS65524 JZO65524 KJK65524 KTG65524 LDC65524 LMY65524 LWU65524 MGQ65524 MQM65524 NAI65524 NKE65524 NUA65524 ODW65524 ONS65524 OXO65524 PHK65524 PRG65524 QBC65524 QKY65524 QUU65524 REQ65524 ROM65524 RYI65524 SIE65524 SSA65524 TBW65524 TLS65524 TVO65524 UFK65524 UPG65524 UZC65524 VIY65524 VSU65524 WCQ65524 WMM65524 WWI65524 ADO131060 ANK131060 AXG131060 BHC131060 BQY131060 CAU131060 CKQ131060 CUM131060 DEI131060 DOE131060 DYA131060 EHW131060 ERS131060 FBO131060 FLK131060 FVG131060 GFC131060 GOY131060 GYU131060 HIQ131060 HSM131060 ICI131060 IME131060 IWA131060 JFW131060 JPS131060 JZO131060 KJK131060 KTG131060 LDC131060 LMY131060 LWU131060 MGQ131060 MQM131060 NAI131060 NKE131060 NUA131060 ODW131060 ONS131060 OXO131060 PHK131060 PRG131060 QBC131060 QKY131060 QUU131060 REQ131060 ROM131060 RYI131060 SIE131060 SSA131060 TBW131060 TLS131060 TVO131060 UFK131060 UPG131060 UZC131060 VIY131060 VSU131060 WCQ131060 WMM131060 WWI131060 ADO196596 ANK196596 AXG196596 BHC196596 BQY196596 CAU196596 CKQ196596 CUM196596 DEI196596 DOE196596 DYA196596 EHW196596 ERS196596 FBO196596 FLK196596 FVG196596 GFC196596 GOY196596 GYU196596 HIQ196596 HSM196596 ICI196596 IME196596 IWA196596 JFW196596 JPS196596 JZO196596 KJK196596 KTG196596 LDC196596 LMY196596 LWU196596 MGQ196596 MQM196596 NAI196596 NKE196596 NUA196596 ODW196596 ONS196596 OXO196596 PHK196596 PRG196596 QBC196596 QKY196596 QUU196596 REQ196596 ROM196596 RYI196596 SIE196596 SSA196596 TBW196596 TLS196596 TVO196596 UFK196596 UPG196596 UZC196596 VIY196596 VSU196596 WCQ196596 WMM196596 WWI196596 ADO262132 ANK262132 AXG262132 BHC262132 BQY262132 CAU262132 CKQ262132 CUM262132 DEI262132 DOE262132 DYA262132 EHW262132 ERS262132 FBO262132 FLK262132 FVG262132 GFC262132 GOY262132 GYU262132 HIQ262132 HSM262132 ICI262132 IME262132 IWA262132 JFW262132 JPS262132 JZO262132 KJK262132 KTG262132 LDC262132 LMY262132 LWU262132 MGQ262132 MQM262132 NAI262132 NKE262132 NUA262132 ODW262132 ONS262132 OXO262132 PHK262132 PRG262132 QBC262132 QKY262132 QUU262132 REQ262132 ROM262132 RYI262132 SIE262132 SSA262132 TBW262132 TLS262132 TVO262132 UFK262132 UPG262132 UZC262132 VIY262132 VSU262132 WCQ262132 WMM262132 WWI262132 ADO327668 ANK327668 AXG327668 BHC327668 BQY327668 CAU327668 CKQ327668 CUM327668 DEI327668 DOE327668 DYA327668 EHW327668 ERS327668 FBO327668 FLK327668 FVG327668 GFC327668 GOY327668 GYU327668 HIQ327668 HSM327668 ICI327668 IME327668 IWA327668 JFW327668 JPS327668 JZO327668 KJK327668 KTG327668 LDC327668 LMY327668 LWU327668 MGQ327668 MQM327668 NAI327668 NKE327668 NUA327668 ODW327668 ONS327668 OXO327668 PHK327668 PRG327668 QBC327668 QKY327668 QUU327668 REQ327668 ROM327668 RYI327668 SIE327668 SSA327668 TBW327668 TLS327668 TVO327668 UFK327668 UPG327668 UZC327668 VIY327668 VSU327668 WCQ327668 WMM327668 WWI327668 ADO393204 ANK393204 AXG393204 BHC393204 BQY393204 CAU393204 CKQ393204 CUM393204 DEI393204 DOE393204 DYA393204 EHW393204 ERS393204 FBO393204 FLK393204 FVG393204 GFC393204 GOY393204 GYU393204 HIQ393204 HSM393204 ICI393204 IME393204 IWA393204 JFW393204 JPS393204 JZO393204 KJK393204 KTG393204 LDC393204 LMY393204 LWU393204 MGQ393204 MQM393204 NAI393204 NKE393204 NUA393204 ODW393204 ONS393204 OXO393204 PHK393204 PRG393204 QBC393204 QKY393204 QUU393204 REQ393204 ROM393204 RYI393204 SIE393204 SSA393204 TBW393204 TLS393204 TVO393204 UFK393204 UPG393204 UZC393204 VIY393204 VSU393204 WCQ393204 WMM393204 WWI393204 ADO458740 ANK458740 AXG458740 BHC458740 BQY458740 CAU458740 CKQ458740 CUM458740 DEI458740 DOE458740 DYA458740 EHW458740 ERS458740 FBO458740 FLK458740 FVG458740 GFC458740 GOY458740 GYU458740 HIQ458740 HSM458740 ICI458740 IME458740 IWA458740 JFW458740 JPS458740 JZO458740 KJK458740 KTG458740 LDC458740 LMY458740 LWU458740 MGQ458740 MQM458740 NAI458740 NKE458740 NUA458740 ODW458740 ONS458740 OXO458740 PHK458740 PRG458740 QBC458740 QKY458740 QUU458740 REQ458740 ROM458740 RYI458740 SIE458740 SSA458740 TBW458740 TLS458740 TVO458740 UFK458740 UPG458740 UZC458740 VIY458740 VSU458740 WCQ458740 WMM458740 WWI458740 ADO524276 ANK524276 AXG524276 BHC524276 BQY524276 CAU524276 CKQ524276 CUM524276 DEI524276 DOE524276 DYA524276 EHW524276 ERS524276 FBO524276 FLK524276 FVG524276 GFC524276 GOY524276 GYU524276 HIQ524276 HSM524276 ICI524276 IME524276 IWA524276 JFW524276 JPS524276 JZO524276 KJK524276 KTG524276 LDC524276 LMY524276 LWU524276 MGQ524276 MQM524276 NAI524276 NKE524276 NUA524276 ODW524276 ONS524276 OXO524276 PHK524276 PRG524276 QBC524276 QKY524276 QUU524276 REQ524276 ROM524276 RYI524276 SIE524276 SSA524276 TBW524276 TLS524276 TVO524276 UFK524276 UPG524276 UZC524276 VIY524276 VSU524276 WCQ524276 WMM524276 WWI524276 ADO589812 ANK589812 AXG589812 BHC589812 BQY589812 CAU589812 CKQ589812 CUM589812 DEI589812 DOE589812 DYA589812 EHW589812 ERS589812 FBO589812 FLK589812 FVG589812 GFC589812 GOY589812 GYU589812 HIQ589812 HSM589812 ICI589812 IME589812 IWA589812 JFW589812 JPS589812 JZO589812 KJK589812 KTG589812 LDC589812 LMY589812 LWU589812 MGQ589812 MQM589812 NAI589812 NKE589812 NUA589812 ODW589812 ONS589812 OXO589812 PHK589812 PRG589812 QBC589812 QKY589812 QUU589812 REQ589812 ROM589812 RYI589812 SIE589812 SSA589812 TBW589812 TLS589812 TVO589812 UFK589812 UPG589812 UZC589812 VIY589812 VSU589812 WCQ589812 WMM589812 WWI589812 ADO655348 ANK655348 AXG655348 BHC655348 BQY655348 CAU655348 CKQ655348 CUM655348 DEI655348 DOE655348 DYA655348 EHW655348 ERS655348 FBO655348 FLK655348 FVG655348 GFC655348 GOY655348 GYU655348 HIQ655348 HSM655348 ICI655348 IME655348 IWA655348 JFW655348 JPS655348 JZO655348 KJK655348 KTG655348 LDC655348 LMY655348 LWU655348 MGQ655348 MQM655348 NAI655348 NKE655348 NUA655348 ODW655348 ONS655348 OXO655348 PHK655348 PRG655348 QBC655348 QKY655348 QUU655348 REQ655348 ROM655348 RYI655348 SIE655348 SSA655348 TBW655348 TLS655348 TVO655348 UFK655348 UPG655348 UZC655348 VIY655348 VSU655348 WCQ655348 WMM655348 WWI655348 ADO720884 ANK720884 AXG720884 BHC720884 BQY720884 CAU720884 CKQ720884 CUM720884 DEI720884 DOE720884 DYA720884 EHW720884 ERS720884 FBO720884 FLK720884 FVG720884 GFC720884 GOY720884 GYU720884 HIQ720884 HSM720884 ICI720884 IME720884 IWA720884 JFW720884 JPS720884 JZO720884 KJK720884 KTG720884 LDC720884 LMY720884 LWU720884 MGQ720884 MQM720884 NAI720884 NKE720884 NUA720884 ODW720884 ONS720884 OXO720884 PHK720884 PRG720884 QBC720884 QKY720884 QUU720884 REQ720884 ROM720884 RYI720884 SIE720884 SSA720884 TBW720884 TLS720884 TVO720884 UFK720884 UPG720884 UZC720884 VIY720884 VSU720884 WCQ720884 WMM720884 WWI720884 ADO786420 ANK786420 AXG786420 BHC786420 BQY786420 CAU786420 CKQ786420 CUM786420 DEI786420 DOE786420 DYA786420 EHW786420 ERS786420 FBO786420 FLK786420 FVG786420 GFC786420 GOY786420 GYU786420 HIQ786420 HSM786420 ICI786420 IME786420 IWA786420 JFW786420 JPS786420 JZO786420 KJK786420 KTG786420 LDC786420 LMY786420 LWU786420 MGQ786420 MQM786420 NAI786420 NKE786420 NUA786420 ODW786420 ONS786420 OXO786420 PHK786420 PRG786420 QBC786420 QKY786420 QUU786420 REQ786420 ROM786420 RYI786420 SIE786420 SSA786420 TBW786420 TLS786420 TVO786420 UFK786420 UPG786420 UZC786420 VIY786420 VSU786420 WCQ786420 WMM786420 WWI786420 ADO851956 ANK851956 AXG851956 BHC851956 BQY851956 CAU851956 CKQ851956 CUM851956 DEI851956 DOE851956 DYA851956 EHW851956 ERS851956 FBO851956 FLK851956 FVG851956 GFC851956 GOY851956 GYU851956 HIQ851956 HSM851956 ICI851956 IME851956 IWA851956 JFW851956 JPS851956 JZO851956 KJK851956 KTG851956 LDC851956 LMY851956 LWU851956 MGQ851956 MQM851956 NAI851956 NKE851956 NUA851956 ODW851956 ONS851956 OXO851956 PHK851956 PRG851956 QBC851956 QKY851956 QUU851956 REQ851956 ROM851956 RYI851956 SIE851956 SSA851956 TBW851956 TLS851956 TVO851956 UFK851956 UPG851956 UZC851956 VIY851956 VSU851956 WCQ851956 WMM851956 WWI851956 ADO917492 ANK917492 AXG917492 BHC917492 BQY917492 CAU917492 CKQ917492 CUM917492 DEI917492 DOE917492 DYA917492 EHW917492 ERS917492 FBO917492 FLK917492 FVG917492 GFC917492 GOY917492 GYU917492 HIQ917492 HSM917492 ICI917492 IME917492 IWA917492 JFW917492 JPS917492 JZO917492 KJK917492 KTG917492 LDC917492 LMY917492 LWU917492 MGQ917492 MQM917492 NAI917492 NKE917492 NUA917492 ODW917492 ONS917492 OXO917492 PHK917492 PRG917492 QBC917492 QKY917492 QUU917492 REQ917492 ROM917492 RYI917492 SIE917492 SSA917492 TBW917492 TLS917492 TVO917492 UFK917492 UPG917492 UZC917492 VIY917492 VSU917492 WCQ917492 WMM917492 WWI917492 ADO983028 ANK983028 AXG983028 BHC983028 BQY983028 CAU983028 CKQ983028 CUM983028 DEI983028 DOE983028 DYA983028 EHW983028 ERS983028 FBO983028 FLK983028 FVG983028 GFC983028 GOY983028 GYU983028 HIQ983028 HSM983028 ICI983028 IME983028 IWA983028 JFW983028 JPS983028 JZO983028 KJK983028 KTG983028 LDC983028 LMY983028 LWU983028 MGQ983028 MQM983028 NAI983028 NKE983028 NUA983028 ODW983028 ONS983028 OXO983028 PHK983028 PRG983028 QBC983028 QKY983028 QUU983028 REQ983028 ROM983028 RYI983028 SIE983028 SSA983028 TBW983028 TLS983028 TVO983028 UFK983028 UPG983028 UZC983028 VIY983028 VSU983028 WCQ983028 WMM983028 WWI983028" xr:uid="{2C72313F-7367-4ACE-9665-364D59570E68}">
      <formula1>INDIRECT(CONCATENATE("Categ",ADN65524))</formula1>
    </dataValidation>
    <dataValidation type="list" allowBlank="1" showInputMessage="1" showErrorMessage="1" error="Character length should not be more than 50" sqref="ADQ65524 ANM65524 AXI65524 BHE65524 BRA65524 CAW65524 CKS65524 CUO65524 DEK65524 DOG65524 DYC65524 EHY65524 ERU65524 FBQ65524 FLM65524 FVI65524 GFE65524 GPA65524 GYW65524 HIS65524 HSO65524 ICK65524 IMG65524 IWC65524 JFY65524 JPU65524 JZQ65524 KJM65524 KTI65524 LDE65524 LNA65524 LWW65524 MGS65524 MQO65524 NAK65524 NKG65524 NUC65524 ODY65524 ONU65524 OXQ65524 PHM65524 PRI65524 QBE65524 QLA65524 QUW65524 RES65524 ROO65524 RYK65524 SIG65524 SSC65524 TBY65524 TLU65524 TVQ65524 UFM65524 UPI65524 UZE65524 VJA65524 VSW65524 WCS65524 WMO65524 WWK65524 ADQ131060 ANM131060 AXI131060 BHE131060 BRA131060 CAW131060 CKS131060 CUO131060 DEK131060 DOG131060 DYC131060 EHY131060 ERU131060 FBQ131060 FLM131060 FVI131060 GFE131060 GPA131060 GYW131060 HIS131060 HSO131060 ICK131060 IMG131060 IWC131060 JFY131060 JPU131060 JZQ131060 KJM131060 KTI131060 LDE131060 LNA131060 LWW131060 MGS131060 MQO131060 NAK131060 NKG131060 NUC131060 ODY131060 ONU131060 OXQ131060 PHM131060 PRI131060 QBE131060 QLA131060 QUW131060 RES131060 ROO131060 RYK131060 SIG131060 SSC131060 TBY131060 TLU131060 TVQ131060 UFM131060 UPI131060 UZE131060 VJA131060 VSW131060 WCS131060 WMO131060 WWK131060 ADQ196596 ANM196596 AXI196596 BHE196596 BRA196596 CAW196596 CKS196596 CUO196596 DEK196596 DOG196596 DYC196596 EHY196596 ERU196596 FBQ196596 FLM196596 FVI196596 GFE196596 GPA196596 GYW196596 HIS196596 HSO196596 ICK196596 IMG196596 IWC196596 JFY196596 JPU196596 JZQ196596 KJM196596 KTI196596 LDE196596 LNA196596 LWW196596 MGS196596 MQO196596 NAK196596 NKG196596 NUC196596 ODY196596 ONU196596 OXQ196596 PHM196596 PRI196596 QBE196596 QLA196596 QUW196596 RES196596 ROO196596 RYK196596 SIG196596 SSC196596 TBY196596 TLU196596 TVQ196596 UFM196596 UPI196596 UZE196596 VJA196596 VSW196596 WCS196596 WMO196596 WWK196596 ADQ262132 ANM262132 AXI262132 BHE262132 BRA262132 CAW262132 CKS262132 CUO262132 DEK262132 DOG262132 DYC262132 EHY262132 ERU262132 FBQ262132 FLM262132 FVI262132 GFE262132 GPA262132 GYW262132 HIS262132 HSO262132 ICK262132 IMG262132 IWC262132 JFY262132 JPU262132 JZQ262132 KJM262132 KTI262132 LDE262132 LNA262132 LWW262132 MGS262132 MQO262132 NAK262132 NKG262132 NUC262132 ODY262132 ONU262132 OXQ262132 PHM262132 PRI262132 QBE262132 QLA262132 QUW262132 RES262132 ROO262132 RYK262132 SIG262132 SSC262132 TBY262132 TLU262132 TVQ262132 UFM262132 UPI262132 UZE262132 VJA262132 VSW262132 WCS262132 WMO262132 WWK262132 ADQ327668 ANM327668 AXI327668 BHE327668 BRA327668 CAW327668 CKS327668 CUO327668 DEK327668 DOG327668 DYC327668 EHY327668 ERU327668 FBQ327668 FLM327668 FVI327668 GFE327668 GPA327668 GYW327668 HIS327668 HSO327668 ICK327668 IMG327668 IWC327668 JFY327668 JPU327668 JZQ327668 KJM327668 KTI327668 LDE327668 LNA327668 LWW327668 MGS327668 MQO327668 NAK327668 NKG327668 NUC327668 ODY327668 ONU327668 OXQ327668 PHM327668 PRI327668 QBE327668 QLA327668 QUW327668 RES327668 ROO327668 RYK327668 SIG327668 SSC327668 TBY327668 TLU327668 TVQ327668 UFM327668 UPI327668 UZE327668 VJA327668 VSW327668 WCS327668 WMO327668 WWK327668 ADQ393204 ANM393204 AXI393204 BHE393204 BRA393204 CAW393204 CKS393204 CUO393204 DEK393204 DOG393204 DYC393204 EHY393204 ERU393204 FBQ393204 FLM393204 FVI393204 GFE393204 GPA393204 GYW393204 HIS393204 HSO393204 ICK393204 IMG393204 IWC393204 JFY393204 JPU393204 JZQ393204 KJM393204 KTI393204 LDE393204 LNA393204 LWW393204 MGS393204 MQO393204 NAK393204 NKG393204 NUC393204 ODY393204 ONU393204 OXQ393204 PHM393204 PRI393204 QBE393204 QLA393204 QUW393204 RES393204 ROO393204 RYK393204 SIG393204 SSC393204 TBY393204 TLU393204 TVQ393204 UFM393204 UPI393204 UZE393204 VJA393204 VSW393204 WCS393204 WMO393204 WWK393204 ADQ458740 ANM458740 AXI458740 BHE458740 BRA458740 CAW458740 CKS458740 CUO458740 DEK458740 DOG458740 DYC458740 EHY458740 ERU458740 FBQ458740 FLM458740 FVI458740 GFE458740 GPA458740 GYW458740 HIS458740 HSO458740 ICK458740 IMG458740 IWC458740 JFY458740 JPU458740 JZQ458740 KJM458740 KTI458740 LDE458740 LNA458740 LWW458740 MGS458740 MQO458740 NAK458740 NKG458740 NUC458740 ODY458740 ONU458740 OXQ458740 PHM458740 PRI458740 QBE458740 QLA458740 QUW458740 RES458740 ROO458740 RYK458740 SIG458740 SSC458740 TBY458740 TLU458740 TVQ458740 UFM458740 UPI458740 UZE458740 VJA458740 VSW458740 WCS458740 WMO458740 WWK458740 ADQ524276 ANM524276 AXI524276 BHE524276 BRA524276 CAW524276 CKS524276 CUO524276 DEK524276 DOG524276 DYC524276 EHY524276 ERU524276 FBQ524276 FLM524276 FVI524276 GFE524276 GPA524276 GYW524276 HIS524276 HSO524276 ICK524276 IMG524276 IWC524276 JFY524276 JPU524276 JZQ524276 KJM524276 KTI524276 LDE524276 LNA524276 LWW524276 MGS524276 MQO524276 NAK524276 NKG524276 NUC524276 ODY524276 ONU524276 OXQ524276 PHM524276 PRI524276 QBE524276 QLA524276 QUW524276 RES524276 ROO524276 RYK524276 SIG524276 SSC524276 TBY524276 TLU524276 TVQ524276 UFM524276 UPI524276 UZE524276 VJA524276 VSW524276 WCS524276 WMO524276 WWK524276 ADQ589812 ANM589812 AXI589812 BHE589812 BRA589812 CAW589812 CKS589812 CUO589812 DEK589812 DOG589812 DYC589812 EHY589812 ERU589812 FBQ589812 FLM589812 FVI589812 GFE589812 GPA589812 GYW589812 HIS589812 HSO589812 ICK589812 IMG589812 IWC589812 JFY589812 JPU589812 JZQ589812 KJM589812 KTI589812 LDE589812 LNA589812 LWW589812 MGS589812 MQO589812 NAK589812 NKG589812 NUC589812 ODY589812 ONU589812 OXQ589812 PHM589812 PRI589812 QBE589812 QLA589812 QUW589812 RES589812 ROO589812 RYK589812 SIG589812 SSC589812 TBY589812 TLU589812 TVQ589812 UFM589812 UPI589812 UZE589812 VJA589812 VSW589812 WCS589812 WMO589812 WWK589812 ADQ655348 ANM655348 AXI655348 BHE655348 BRA655348 CAW655348 CKS655348 CUO655348 DEK655348 DOG655348 DYC655348 EHY655348 ERU655348 FBQ655348 FLM655348 FVI655348 GFE655348 GPA655348 GYW655348 HIS655348 HSO655348 ICK655348 IMG655348 IWC655348 JFY655348 JPU655348 JZQ655348 KJM655348 KTI655348 LDE655348 LNA655348 LWW655348 MGS655348 MQO655348 NAK655348 NKG655348 NUC655348 ODY655348 ONU655348 OXQ655348 PHM655348 PRI655348 QBE655348 QLA655348 QUW655348 RES655348 ROO655348 RYK655348 SIG655348 SSC655348 TBY655348 TLU655348 TVQ655348 UFM655348 UPI655348 UZE655348 VJA655348 VSW655348 WCS655348 WMO655348 WWK655348 ADQ720884 ANM720884 AXI720884 BHE720884 BRA720884 CAW720884 CKS720884 CUO720884 DEK720884 DOG720884 DYC720884 EHY720884 ERU720884 FBQ720884 FLM720884 FVI720884 GFE720884 GPA720884 GYW720884 HIS720884 HSO720884 ICK720884 IMG720884 IWC720884 JFY720884 JPU720884 JZQ720884 KJM720884 KTI720884 LDE720884 LNA720884 LWW720884 MGS720884 MQO720884 NAK720884 NKG720884 NUC720884 ODY720884 ONU720884 OXQ720884 PHM720884 PRI720884 QBE720884 QLA720884 QUW720884 RES720884 ROO720884 RYK720884 SIG720884 SSC720884 TBY720884 TLU720884 TVQ720884 UFM720884 UPI720884 UZE720884 VJA720884 VSW720884 WCS720884 WMO720884 WWK720884 ADQ786420 ANM786420 AXI786420 BHE786420 BRA786420 CAW786420 CKS786420 CUO786420 DEK786420 DOG786420 DYC786420 EHY786420 ERU786420 FBQ786420 FLM786420 FVI786420 GFE786420 GPA786420 GYW786420 HIS786420 HSO786420 ICK786420 IMG786420 IWC786420 JFY786420 JPU786420 JZQ786420 KJM786420 KTI786420 LDE786420 LNA786420 LWW786420 MGS786420 MQO786420 NAK786420 NKG786420 NUC786420 ODY786420 ONU786420 OXQ786420 PHM786420 PRI786420 QBE786420 QLA786420 QUW786420 RES786420 ROO786420 RYK786420 SIG786420 SSC786420 TBY786420 TLU786420 TVQ786420 UFM786420 UPI786420 UZE786420 VJA786420 VSW786420 WCS786420 WMO786420 WWK786420 ADQ851956 ANM851956 AXI851956 BHE851956 BRA851956 CAW851956 CKS851956 CUO851956 DEK851956 DOG851956 DYC851956 EHY851956 ERU851956 FBQ851956 FLM851956 FVI851956 GFE851956 GPA851956 GYW851956 HIS851956 HSO851956 ICK851956 IMG851956 IWC851956 JFY851956 JPU851956 JZQ851956 KJM851956 KTI851956 LDE851956 LNA851956 LWW851956 MGS851956 MQO851956 NAK851956 NKG851956 NUC851956 ODY851956 ONU851956 OXQ851956 PHM851956 PRI851956 QBE851956 QLA851956 QUW851956 RES851956 ROO851956 RYK851956 SIG851956 SSC851956 TBY851956 TLU851956 TVQ851956 UFM851956 UPI851956 UZE851956 VJA851956 VSW851956 WCS851956 WMO851956 WWK851956 ADQ917492 ANM917492 AXI917492 BHE917492 BRA917492 CAW917492 CKS917492 CUO917492 DEK917492 DOG917492 DYC917492 EHY917492 ERU917492 FBQ917492 FLM917492 FVI917492 GFE917492 GPA917492 GYW917492 HIS917492 HSO917492 ICK917492 IMG917492 IWC917492 JFY917492 JPU917492 JZQ917492 KJM917492 KTI917492 LDE917492 LNA917492 LWW917492 MGS917492 MQO917492 NAK917492 NKG917492 NUC917492 ODY917492 ONU917492 OXQ917492 PHM917492 PRI917492 QBE917492 QLA917492 QUW917492 RES917492 ROO917492 RYK917492 SIG917492 SSC917492 TBY917492 TLU917492 TVQ917492 UFM917492 UPI917492 UZE917492 VJA917492 VSW917492 WCS917492 WMO917492 WWK917492 ADQ983028 ANM983028 AXI983028 BHE983028 BRA983028 CAW983028 CKS983028 CUO983028 DEK983028 DOG983028 DYC983028 EHY983028 ERU983028 FBQ983028 FLM983028 FVI983028 GFE983028 GPA983028 GYW983028 HIS983028 HSO983028 ICK983028 IMG983028 IWC983028 JFY983028 JPU983028 JZQ983028 KJM983028 KTI983028 LDE983028 LNA983028 LWW983028 MGS983028 MQO983028 NAK983028 NKG983028 NUC983028 ODY983028 ONU983028 OXQ983028 PHM983028 PRI983028 QBE983028 QLA983028 QUW983028 RES983028 ROO983028 RYK983028 SIG983028 SSC983028 TBY983028 TLU983028 TVQ983028 UFM983028 UPI983028 UZE983028 VJA983028 VSW983028 WCS983028 WMO983028 WWK983028" xr:uid="{5AEE046A-B31A-4BE2-9FC5-D9226126D730}">
      <formula1>INDIRECT($X65524)</formula1>
    </dataValidation>
    <dataValidation type="list" allowBlank="1" showInputMessage="1" showErrorMessage="1" error="Character length should not be more than 6" sqref="AEB65524:AEG65524 ANX65524:AOC65524 AXT65524:AXY65524 BHP65524:BHU65524 BRL65524:BRQ65524 CBH65524:CBM65524 CLD65524:CLI65524 CUZ65524:CVE65524 DEV65524:DFA65524 DOR65524:DOW65524 DYN65524:DYS65524 EIJ65524:EIO65524 ESF65524:ESK65524 FCB65524:FCG65524 FLX65524:FMC65524 FVT65524:FVY65524 GFP65524:GFU65524 GPL65524:GPQ65524 GZH65524:GZM65524 HJD65524:HJI65524 HSZ65524:HTE65524 ICV65524:IDA65524 IMR65524:IMW65524 IWN65524:IWS65524 JGJ65524:JGO65524 JQF65524:JQK65524 KAB65524:KAG65524 KJX65524:KKC65524 KTT65524:KTY65524 LDP65524:LDU65524 LNL65524:LNQ65524 LXH65524:LXM65524 MHD65524:MHI65524 MQZ65524:MRE65524 NAV65524:NBA65524 NKR65524:NKW65524 NUN65524:NUS65524 OEJ65524:OEO65524 OOF65524:OOK65524 OYB65524:OYG65524 PHX65524:PIC65524 PRT65524:PRY65524 QBP65524:QBU65524 QLL65524:QLQ65524 QVH65524:QVM65524 RFD65524:RFI65524 ROZ65524:RPE65524 RYV65524:RZA65524 SIR65524:SIW65524 SSN65524:SSS65524 TCJ65524:TCO65524 TMF65524:TMK65524 TWB65524:TWG65524 UFX65524:UGC65524 UPT65524:UPY65524 UZP65524:UZU65524 VJL65524:VJQ65524 VTH65524:VTM65524 WDD65524:WDI65524 WMZ65524:WNE65524 WWV65524:WXA65524 AEB131060:AEG131060 ANX131060:AOC131060 AXT131060:AXY131060 BHP131060:BHU131060 BRL131060:BRQ131060 CBH131060:CBM131060 CLD131060:CLI131060 CUZ131060:CVE131060 DEV131060:DFA131060 DOR131060:DOW131060 DYN131060:DYS131060 EIJ131060:EIO131060 ESF131060:ESK131060 FCB131060:FCG131060 FLX131060:FMC131060 FVT131060:FVY131060 GFP131060:GFU131060 GPL131060:GPQ131060 GZH131060:GZM131060 HJD131060:HJI131060 HSZ131060:HTE131060 ICV131060:IDA131060 IMR131060:IMW131060 IWN131060:IWS131060 JGJ131060:JGO131060 JQF131060:JQK131060 KAB131060:KAG131060 KJX131060:KKC131060 KTT131060:KTY131060 LDP131060:LDU131060 LNL131060:LNQ131060 LXH131060:LXM131060 MHD131060:MHI131060 MQZ131060:MRE131060 NAV131060:NBA131060 NKR131060:NKW131060 NUN131060:NUS131060 OEJ131060:OEO131060 OOF131060:OOK131060 OYB131060:OYG131060 PHX131060:PIC131060 PRT131060:PRY131060 QBP131060:QBU131060 QLL131060:QLQ131060 QVH131060:QVM131060 RFD131060:RFI131060 ROZ131060:RPE131060 RYV131060:RZA131060 SIR131060:SIW131060 SSN131060:SSS131060 TCJ131060:TCO131060 TMF131060:TMK131060 TWB131060:TWG131060 UFX131060:UGC131060 UPT131060:UPY131060 UZP131060:UZU131060 VJL131060:VJQ131060 VTH131060:VTM131060 WDD131060:WDI131060 WMZ131060:WNE131060 WWV131060:WXA131060 AEB196596:AEG196596 ANX196596:AOC196596 AXT196596:AXY196596 BHP196596:BHU196596 BRL196596:BRQ196596 CBH196596:CBM196596 CLD196596:CLI196596 CUZ196596:CVE196596 DEV196596:DFA196596 DOR196596:DOW196596 DYN196596:DYS196596 EIJ196596:EIO196596 ESF196596:ESK196596 FCB196596:FCG196596 FLX196596:FMC196596 FVT196596:FVY196596 GFP196596:GFU196596 GPL196596:GPQ196596 GZH196596:GZM196596 HJD196596:HJI196596 HSZ196596:HTE196596 ICV196596:IDA196596 IMR196596:IMW196596 IWN196596:IWS196596 JGJ196596:JGO196596 JQF196596:JQK196596 KAB196596:KAG196596 KJX196596:KKC196596 KTT196596:KTY196596 LDP196596:LDU196596 LNL196596:LNQ196596 LXH196596:LXM196596 MHD196596:MHI196596 MQZ196596:MRE196596 NAV196596:NBA196596 NKR196596:NKW196596 NUN196596:NUS196596 OEJ196596:OEO196596 OOF196596:OOK196596 OYB196596:OYG196596 PHX196596:PIC196596 PRT196596:PRY196596 QBP196596:QBU196596 QLL196596:QLQ196596 QVH196596:QVM196596 RFD196596:RFI196596 ROZ196596:RPE196596 RYV196596:RZA196596 SIR196596:SIW196596 SSN196596:SSS196596 TCJ196596:TCO196596 TMF196596:TMK196596 TWB196596:TWG196596 UFX196596:UGC196596 UPT196596:UPY196596 UZP196596:UZU196596 VJL196596:VJQ196596 VTH196596:VTM196596 WDD196596:WDI196596 WMZ196596:WNE196596 WWV196596:WXA196596 AEB262132:AEG262132 ANX262132:AOC262132 AXT262132:AXY262132 BHP262132:BHU262132 BRL262132:BRQ262132 CBH262132:CBM262132 CLD262132:CLI262132 CUZ262132:CVE262132 DEV262132:DFA262132 DOR262132:DOW262132 DYN262132:DYS262132 EIJ262132:EIO262132 ESF262132:ESK262132 FCB262132:FCG262132 FLX262132:FMC262132 FVT262132:FVY262132 GFP262132:GFU262132 GPL262132:GPQ262132 GZH262132:GZM262132 HJD262132:HJI262132 HSZ262132:HTE262132 ICV262132:IDA262132 IMR262132:IMW262132 IWN262132:IWS262132 JGJ262132:JGO262132 JQF262132:JQK262132 KAB262132:KAG262132 KJX262132:KKC262132 KTT262132:KTY262132 LDP262132:LDU262132 LNL262132:LNQ262132 LXH262132:LXM262132 MHD262132:MHI262132 MQZ262132:MRE262132 NAV262132:NBA262132 NKR262132:NKW262132 NUN262132:NUS262132 OEJ262132:OEO262132 OOF262132:OOK262132 OYB262132:OYG262132 PHX262132:PIC262132 PRT262132:PRY262132 QBP262132:QBU262132 QLL262132:QLQ262132 QVH262132:QVM262132 RFD262132:RFI262132 ROZ262132:RPE262132 RYV262132:RZA262132 SIR262132:SIW262132 SSN262132:SSS262132 TCJ262132:TCO262132 TMF262132:TMK262132 TWB262132:TWG262132 UFX262132:UGC262132 UPT262132:UPY262132 UZP262132:UZU262132 VJL262132:VJQ262132 VTH262132:VTM262132 WDD262132:WDI262132 WMZ262132:WNE262132 WWV262132:WXA262132 AEB327668:AEG327668 ANX327668:AOC327668 AXT327668:AXY327668 BHP327668:BHU327668 BRL327668:BRQ327668 CBH327668:CBM327668 CLD327668:CLI327668 CUZ327668:CVE327668 DEV327668:DFA327668 DOR327668:DOW327668 DYN327668:DYS327668 EIJ327668:EIO327668 ESF327668:ESK327668 FCB327668:FCG327668 FLX327668:FMC327668 FVT327668:FVY327668 GFP327668:GFU327668 GPL327668:GPQ327668 GZH327668:GZM327668 HJD327668:HJI327668 HSZ327668:HTE327668 ICV327668:IDA327668 IMR327668:IMW327668 IWN327668:IWS327668 JGJ327668:JGO327668 JQF327668:JQK327668 KAB327668:KAG327668 KJX327668:KKC327668 KTT327668:KTY327668 LDP327668:LDU327668 LNL327668:LNQ327668 LXH327668:LXM327668 MHD327668:MHI327668 MQZ327668:MRE327668 NAV327668:NBA327668 NKR327668:NKW327668 NUN327668:NUS327668 OEJ327668:OEO327668 OOF327668:OOK327668 OYB327668:OYG327668 PHX327668:PIC327668 PRT327668:PRY327668 QBP327668:QBU327668 QLL327668:QLQ327668 QVH327668:QVM327668 RFD327668:RFI327668 ROZ327668:RPE327668 RYV327668:RZA327668 SIR327668:SIW327668 SSN327668:SSS327668 TCJ327668:TCO327668 TMF327668:TMK327668 TWB327668:TWG327668 UFX327668:UGC327668 UPT327668:UPY327668 UZP327668:UZU327668 VJL327668:VJQ327668 VTH327668:VTM327668 WDD327668:WDI327668 WMZ327668:WNE327668 WWV327668:WXA327668 AEB393204:AEG393204 ANX393204:AOC393204 AXT393204:AXY393204 BHP393204:BHU393204 BRL393204:BRQ393204 CBH393204:CBM393204 CLD393204:CLI393204 CUZ393204:CVE393204 DEV393204:DFA393204 DOR393204:DOW393204 DYN393204:DYS393204 EIJ393204:EIO393204 ESF393204:ESK393204 FCB393204:FCG393204 FLX393204:FMC393204 FVT393204:FVY393204 GFP393204:GFU393204 GPL393204:GPQ393204 GZH393204:GZM393204 HJD393204:HJI393204 HSZ393204:HTE393204 ICV393204:IDA393204 IMR393204:IMW393204 IWN393204:IWS393204 JGJ393204:JGO393204 JQF393204:JQK393204 KAB393204:KAG393204 KJX393204:KKC393204 KTT393204:KTY393204 LDP393204:LDU393204 LNL393204:LNQ393204 LXH393204:LXM393204 MHD393204:MHI393204 MQZ393204:MRE393204 NAV393204:NBA393204 NKR393204:NKW393204 NUN393204:NUS393204 OEJ393204:OEO393204 OOF393204:OOK393204 OYB393204:OYG393204 PHX393204:PIC393204 PRT393204:PRY393204 QBP393204:QBU393204 QLL393204:QLQ393204 QVH393204:QVM393204 RFD393204:RFI393204 ROZ393204:RPE393204 RYV393204:RZA393204 SIR393204:SIW393204 SSN393204:SSS393204 TCJ393204:TCO393204 TMF393204:TMK393204 TWB393204:TWG393204 UFX393204:UGC393204 UPT393204:UPY393204 UZP393204:UZU393204 VJL393204:VJQ393204 VTH393204:VTM393204 WDD393204:WDI393204 WMZ393204:WNE393204 WWV393204:WXA393204 AEB458740:AEG458740 ANX458740:AOC458740 AXT458740:AXY458740 BHP458740:BHU458740 BRL458740:BRQ458740 CBH458740:CBM458740 CLD458740:CLI458740 CUZ458740:CVE458740 DEV458740:DFA458740 DOR458740:DOW458740 DYN458740:DYS458740 EIJ458740:EIO458740 ESF458740:ESK458740 FCB458740:FCG458740 FLX458740:FMC458740 FVT458740:FVY458740 GFP458740:GFU458740 GPL458740:GPQ458740 GZH458740:GZM458740 HJD458740:HJI458740 HSZ458740:HTE458740 ICV458740:IDA458740 IMR458740:IMW458740 IWN458740:IWS458740 JGJ458740:JGO458740 JQF458740:JQK458740 KAB458740:KAG458740 KJX458740:KKC458740 KTT458740:KTY458740 LDP458740:LDU458740 LNL458740:LNQ458740 LXH458740:LXM458740 MHD458740:MHI458740 MQZ458740:MRE458740 NAV458740:NBA458740 NKR458740:NKW458740 NUN458740:NUS458740 OEJ458740:OEO458740 OOF458740:OOK458740 OYB458740:OYG458740 PHX458740:PIC458740 PRT458740:PRY458740 QBP458740:QBU458740 QLL458740:QLQ458740 QVH458740:QVM458740 RFD458740:RFI458740 ROZ458740:RPE458740 RYV458740:RZA458740 SIR458740:SIW458740 SSN458740:SSS458740 TCJ458740:TCO458740 TMF458740:TMK458740 TWB458740:TWG458740 UFX458740:UGC458740 UPT458740:UPY458740 UZP458740:UZU458740 VJL458740:VJQ458740 VTH458740:VTM458740 WDD458740:WDI458740 WMZ458740:WNE458740 WWV458740:WXA458740 AEB524276:AEG524276 ANX524276:AOC524276 AXT524276:AXY524276 BHP524276:BHU524276 BRL524276:BRQ524276 CBH524276:CBM524276 CLD524276:CLI524276 CUZ524276:CVE524276 DEV524276:DFA524276 DOR524276:DOW524276 DYN524276:DYS524276 EIJ524276:EIO524276 ESF524276:ESK524276 FCB524276:FCG524276 FLX524276:FMC524276 FVT524276:FVY524276 GFP524276:GFU524276 GPL524276:GPQ524276 GZH524276:GZM524276 HJD524276:HJI524276 HSZ524276:HTE524276 ICV524276:IDA524276 IMR524276:IMW524276 IWN524276:IWS524276 JGJ524276:JGO524276 JQF524276:JQK524276 KAB524276:KAG524276 KJX524276:KKC524276 KTT524276:KTY524276 LDP524276:LDU524276 LNL524276:LNQ524276 LXH524276:LXM524276 MHD524276:MHI524276 MQZ524276:MRE524276 NAV524276:NBA524276 NKR524276:NKW524276 NUN524276:NUS524276 OEJ524276:OEO524276 OOF524276:OOK524276 OYB524276:OYG524276 PHX524276:PIC524276 PRT524276:PRY524276 QBP524276:QBU524276 QLL524276:QLQ524276 QVH524276:QVM524276 RFD524276:RFI524276 ROZ524276:RPE524276 RYV524276:RZA524276 SIR524276:SIW524276 SSN524276:SSS524276 TCJ524276:TCO524276 TMF524276:TMK524276 TWB524276:TWG524276 UFX524276:UGC524276 UPT524276:UPY524276 UZP524276:UZU524276 VJL524276:VJQ524276 VTH524276:VTM524276 WDD524276:WDI524276 WMZ524276:WNE524276 WWV524276:WXA524276 AEB589812:AEG589812 ANX589812:AOC589812 AXT589812:AXY589812 BHP589812:BHU589812 BRL589812:BRQ589812 CBH589812:CBM589812 CLD589812:CLI589812 CUZ589812:CVE589812 DEV589812:DFA589812 DOR589812:DOW589812 DYN589812:DYS589812 EIJ589812:EIO589812 ESF589812:ESK589812 FCB589812:FCG589812 FLX589812:FMC589812 FVT589812:FVY589812 GFP589812:GFU589812 GPL589812:GPQ589812 GZH589812:GZM589812 HJD589812:HJI589812 HSZ589812:HTE589812 ICV589812:IDA589812 IMR589812:IMW589812 IWN589812:IWS589812 JGJ589812:JGO589812 JQF589812:JQK589812 KAB589812:KAG589812 KJX589812:KKC589812 KTT589812:KTY589812 LDP589812:LDU589812 LNL589812:LNQ589812 LXH589812:LXM589812 MHD589812:MHI589812 MQZ589812:MRE589812 NAV589812:NBA589812 NKR589812:NKW589812 NUN589812:NUS589812 OEJ589812:OEO589812 OOF589812:OOK589812 OYB589812:OYG589812 PHX589812:PIC589812 PRT589812:PRY589812 QBP589812:QBU589812 QLL589812:QLQ589812 QVH589812:QVM589812 RFD589812:RFI589812 ROZ589812:RPE589812 RYV589812:RZA589812 SIR589812:SIW589812 SSN589812:SSS589812 TCJ589812:TCO589812 TMF589812:TMK589812 TWB589812:TWG589812 UFX589812:UGC589812 UPT589812:UPY589812 UZP589812:UZU589812 VJL589812:VJQ589812 VTH589812:VTM589812 WDD589812:WDI589812 WMZ589812:WNE589812 WWV589812:WXA589812 AEB655348:AEG655348 ANX655348:AOC655348 AXT655348:AXY655348 BHP655348:BHU655348 BRL655348:BRQ655348 CBH655348:CBM655348 CLD655348:CLI655348 CUZ655348:CVE655348 DEV655348:DFA655348 DOR655348:DOW655348 DYN655348:DYS655348 EIJ655348:EIO655348 ESF655348:ESK655348 FCB655348:FCG655348 FLX655348:FMC655348 FVT655348:FVY655348 GFP655348:GFU655348 GPL655348:GPQ655348 GZH655348:GZM655348 HJD655348:HJI655348 HSZ655348:HTE655348 ICV655348:IDA655348 IMR655348:IMW655348 IWN655348:IWS655348 JGJ655348:JGO655348 JQF655348:JQK655348 KAB655348:KAG655348 KJX655348:KKC655348 KTT655348:KTY655348 LDP655348:LDU655348 LNL655348:LNQ655348 LXH655348:LXM655348 MHD655348:MHI655348 MQZ655348:MRE655348 NAV655348:NBA655348 NKR655348:NKW655348 NUN655348:NUS655348 OEJ655348:OEO655348 OOF655348:OOK655348 OYB655348:OYG655348 PHX655348:PIC655348 PRT655348:PRY655348 QBP655348:QBU655348 QLL655348:QLQ655348 QVH655348:QVM655348 RFD655348:RFI655348 ROZ655348:RPE655348 RYV655348:RZA655348 SIR655348:SIW655348 SSN655348:SSS655348 TCJ655348:TCO655348 TMF655348:TMK655348 TWB655348:TWG655348 UFX655348:UGC655348 UPT655348:UPY655348 UZP655348:UZU655348 VJL655348:VJQ655348 VTH655348:VTM655348 WDD655348:WDI655348 WMZ655348:WNE655348 WWV655348:WXA655348 AEB720884:AEG720884 ANX720884:AOC720884 AXT720884:AXY720884 BHP720884:BHU720884 BRL720884:BRQ720884 CBH720884:CBM720884 CLD720884:CLI720884 CUZ720884:CVE720884 DEV720884:DFA720884 DOR720884:DOW720884 DYN720884:DYS720884 EIJ720884:EIO720884 ESF720884:ESK720884 FCB720884:FCG720884 FLX720884:FMC720884 FVT720884:FVY720884 GFP720884:GFU720884 GPL720884:GPQ720884 GZH720884:GZM720884 HJD720884:HJI720884 HSZ720884:HTE720884 ICV720884:IDA720884 IMR720884:IMW720884 IWN720884:IWS720884 JGJ720884:JGO720884 JQF720884:JQK720884 KAB720884:KAG720884 KJX720884:KKC720884 KTT720884:KTY720884 LDP720884:LDU720884 LNL720884:LNQ720884 LXH720884:LXM720884 MHD720884:MHI720884 MQZ720884:MRE720884 NAV720884:NBA720884 NKR720884:NKW720884 NUN720884:NUS720884 OEJ720884:OEO720884 OOF720884:OOK720884 OYB720884:OYG720884 PHX720884:PIC720884 PRT720884:PRY720884 QBP720884:QBU720884 QLL720884:QLQ720884 QVH720884:QVM720884 RFD720884:RFI720884 ROZ720884:RPE720884 RYV720884:RZA720884 SIR720884:SIW720884 SSN720884:SSS720884 TCJ720884:TCO720884 TMF720884:TMK720884 TWB720884:TWG720884 UFX720884:UGC720884 UPT720884:UPY720884 UZP720884:UZU720884 VJL720884:VJQ720884 VTH720884:VTM720884 WDD720884:WDI720884 WMZ720884:WNE720884 WWV720884:WXA720884 AEB786420:AEG786420 ANX786420:AOC786420 AXT786420:AXY786420 BHP786420:BHU786420 BRL786420:BRQ786420 CBH786420:CBM786420 CLD786420:CLI786420 CUZ786420:CVE786420 DEV786420:DFA786420 DOR786420:DOW786420 DYN786420:DYS786420 EIJ786420:EIO786420 ESF786420:ESK786420 FCB786420:FCG786420 FLX786420:FMC786420 FVT786420:FVY786420 GFP786420:GFU786420 GPL786420:GPQ786420 GZH786420:GZM786420 HJD786420:HJI786420 HSZ786420:HTE786420 ICV786420:IDA786420 IMR786420:IMW786420 IWN786420:IWS786420 JGJ786420:JGO786420 JQF786420:JQK786420 KAB786420:KAG786420 KJX786420:KKC786420 KTT786420:KTY786420 LDP786420:LDU786420 LNL786420:LNQ786420 LXH786420:LXM786420 MHD786420:MHI786420 MQZ786420:MRE786420 NAV786420:NBA786420 NKR786420:NKW786420 NUN786420:NUS786420 OEJ786420:OEO786420 OOF786420:OOK786420 OYB786420:OYG786420 PHX786420:PIC786420 PRT786420:PRY786420 QBP786420:QBU786420 QLL786420:QLQ786420 QVH786420:QVM786420 RFD786420:RFI786420 ROZ786420:RPE786420 RYV786420:RZA786420 SIR786420:SIW786420 SSN786420:SSS786420 TCJ786420:TCO786420 TMF786420:TMK786420 TWB786420:TWG786420 UFX786420:UGC786420 UPT786420:UPY786420 UZP786420:UZU786420 VJL786420:VJQ786420 VTH786420:VTM786420 WDD786420:WDI786420 WMZ786420:WNE786420 WWV786420:WXA786420 AEB851956:AEG851956 ANX851956:AOC851956 AXT851956:AXY851956 BHP851956:BHU851956 BRL851956:BRQ851956 CBH851956:CBM851956 CLD851956:CLI851956 CUZ851956:CVE851956 DEV851956:DFA851956 DOR851956:DOW851956 DYN851956:DYS851956 EIJ851956:EIO851956 ESF851956:ESK851956 FCB851956:FCG851956 FLX851956:FMC851956 FVT851956:FVY851956 GFP851956:GFU851956 GPL851956:GPQ851956 GZH851956:GZM851956 HJD851956:HJI851956 HSZ851956:HTE851956 ICV851956:IDA851956 IMR851956:IMW851956 IWN851956:IWS851956 JGJ851956:JGO851956 JQF851956:JQK851956 KAB851956:KAG851956 KJX851956:KKC851956 KTT851956:KTY851956 LDP851956:LDU851956 LNL851956:LNQ851956 LXH851956:LXM851956 MHD851956:MHI851956 MQZ851956:MRE851956 NAV851956:NBA851956 NKR851956:NKW851956 NUN851956:NUS851956 OEJ851956:OEO851956 OOF851956:OOK851956 OYB851956:OYG851956 PHX851956:PIC851956 PRT851956:PRY851956 QBP851956:QBU851956 QLL851956:QLQ851956 QVH851956:QVM851956 RFD851956:RFI851956 ROZ851956:RPE851956 RYV851956:RZA851956 SIR851956:SIW851956 SSN851956:SSS851956 TCJ851956:TCO851956 TMF851956:TMK851956 TWB851956:TWG851956 UFX851956:UGC851956 UPT851956:UPY851956 UZP851956:UZU851956 VJL851956:VJQ851956 VTH851956:VTM851956 WDD851956:WDI851956 WMZ851956:WNE851956 WWV851956:WXA851956 AEB917492:AEG917492 ANX917492:AOC917492 AXT917492:AXY917492 BHP917492:BHU917492 BRL917492:BRQ917492 CBH917492:CBM917492 CLD917492:CLI917492 CUZ917492:CVE917492 DEV917492:DFA917492 DOR917492:DOW917492 DYN917492:DYS917492 EIJ917492:EIO917492 ESF917492:ESK917492 FCB917492:FCG917492 FLX917492:FMC917492 FVT917492:FVY917492 GFP917492:GFU917492 GPL917492:GPQ917492 GZH917492:GZM917492 HJD917492:HJI917492 HSZ917492:HTE917492 ICV917492:IDA917492 IMR917492:IMW917492 IWN917492:IWS917492 JGJ917492:JGO917492 JQF917492:JQK917492 KAB917492:KAG917492 KJX917492:KKC917492 KTT917492:KTY917492 LDP917492:LDU917492 LNL917492:LNQ917492 LXH917492:LXM917492 MHD917492:MHI917492 MQZ917492:MRE917492 NAV917492:NBA917492 NKR917492:NKW917492 NUN917492:NUS917492 OEJ917492:OEO917492 OOF917492:OOK917492 OYB917492:OYG917492 PHX917492:PIC917492 PRT917492:PRY917492 QBP917492:QBU917492 QLL917492:QLQ917492 QVH917492:QVM917492 RFD917492:RFI917492 ROZ917492:RPE917492 RYV917492:RZA917492 SIR917492:SIW917492 SSN917492:SSS917492 TCJ917492:TCO917492 TMF917492:TMK917492 TWB917492:TWG917492 UFX917492:UGC917492 UPT917492:UPY917492 UZP917492:UZU917492 VJL917492:VJQ917492 VTH917492:VTM917492 WDD917492:WDI917492 WMZ917492:WNE917492 WWV917492:WXA917492 AEB983028:AEG983028 ANX983028:AOC983028 AXT983028:AXY983028 BHP983028:BHU983028 BRL983028:BRQ983028 CBH983028:CBM983028 CLD983028:CLI983028 CUZ983028:CVE983028 DEV983028:DFA983028 DOR983028:DOW983028 DYN983028:DYS983028 EIJ983028:EIO983028 ESF983028:ESK983028 FCB983028:FCG983028 FLX983028:FMC983028 FVT983028:FVY983028 GFP983028:GFU983028 GPL983028:GPQ983028 GZH983028:GZM983028 HJD983028:HJI983028 HSZ983028:HTE983028 ICV983028:IDA983028 IMR983028:IMW983028 IWN983028:IWS983028 JGJ983028:JGO983028 JQF983028:JQK983028 KAB983028:KAG983028 KJX983028:KKC983028 KTT983028:KTY983028 LDP983028:LDU983028 LNL983028:LNQ983028 LXH983028:LXM983028 MHD983028:MHI983028 MQZ983028:MRE983028 NAV983028:NBA983028 NKR983028:NKW983028 NUN983028:NUS983028 OEJ983028:OEO983028 OOF983028:OOK983028 OYB983028:OYG983028 PHX983028:PIC983028 PRT983028:PRY983028 QBP983028:QBU983028 QLL983028:QLQ983028 QVH983028:QVM983028 RFD983028:RFI983028 ROZ983028:RPE983028 RYV983028:RZA983028 SIR983028:SIW983028 SSN983028:SSS983028 TCJ983028:TCO983028 TMF983028:TMK983028 TWB983028:TWG983028 UFX983028:UGC983028 UPT983028:UPY983028 UZP983028:UZU983028 VJL983028:VJQ983028 VTH983028:VTM983028 WDD983028:WDI983028 WMZ983028:WNE983028 WWV983028:WXA983028 AEA65522:AEA65524 AEA131058:AEA131060 AEA196594:AEA196596 AEA262130:AEA262132 AEA327666:AEA327668 AEA393202:AEA393204 AEA458738:AEA458740 AEA524274:AEA524276 AEA589810:AEA589812 AEA655346:AEA655348 AEA720882:AEA720884 AEA786418:AEA786420 AEA851954:AEA851956 AEA917490:AEA917492 AEA983026:AEA983028 ANW65522:ANW65524 ANW131058:ANW131060 ANW196594:ANW196596 ANW262130:ANW262132 ANW327666:ANW327668 ANW393202:ANW393204 ANW458738:ANW458740 ANW524274:ANW524276 ANW589810:ANW589812 ANW655346:ANW655348 ANW720882:ANW720884 ANW786418:ANW786420 ANW851954:ANW851956 ANW917490:ANW917492 ANW983026:ANW983028 AXS65522:AXS65524 AXS131058:AXS131060 AXS196594:AXS196596 AXS262130:AXS262132 AXS327666:AXS327668 AXS393202:AXS393204 AXS458738:AXS458740 AXS524274:AXS524276 AXS589810:AXS589812 AXS655346:AXS655348 AXS720882:AXS720884 AXS786418:AXS786420 AXS851954:AXS851956 AXS917490:AXS917492 AXS983026:AXS983028 BHO65522:BHO65524 BHO131058:BHO131060 BHO196594:BHO196596 BHO262130:BHO262132 BHO327666:BHO327668 BHO393202:BHO393204 BHO458738:BHO458740 BHO524274:BHO524276 BHO589810:BHO589812 BHO655346:BHO655348 BHO720882:BHO720884 BHO786418:BHO786420 BHO851954:BHO851956 BHO917490:BHO917492 BHO983026:BHO983028 BRK65522:BRK65524 BRK131058:BRK131060 BRK196594:BRK196596 BRK262130:BRK262132 BRK327666:BRK327668 BRK393202:BRK393204 BRK458738:BRK458740 BRK524274:BRK524276 BRK589810:BRK589812 BRK655346:BRK655348 BRK720882:BRK720884 BRK786418:BRK786420 BRK851954:BRK851956 BRK917490:BRK917492 BRK983026:BRK983028 CBG65522:CBG65524 CBG131058:CBG131060 CBG196594:CBG196596 CBG262130:CBG262132 CBG327666:CBG327668 CBG393202:CBG393204 CBG458738:CBG458740 CBG524274:CBG524276 CBG589810:CBG589812 CBG655346:CBG655348 CBG720882:CBG720884 CBG786418:CBG786420 CBG851954:CBG851956 CBG917490:CBG917492 CBG983026:CBG983028 CLC65522:CLC65524 CLC131058:CLC131060 CLC196594:CLC196596 CLC262130:CLC262132 CLC327666:CLC327668 CLC393202:CLC393204 CLC458738:CLC458740 CLC524274:CLC524276 CLC589810:CLC589812 CLC655346:CLC655348 CLC720882:CLC720884 CLC786418:CLC786420 CLC851954:CLC851956 CLC917490:CLC917492 CLC983026:CLC983028 CUY65522:CUY65524 CUY131058:CUY131060 CUY196594:CUY196596 CUY262130:CUY262132 CUY327666:CUY327668 CUY393202:CUY393204 CUY458738:CUY458740 CUY524274:CUY524276 CUY589810:CUY589812 CUY655346:CUY655348 CUY720882:CUY720884 CUY786418:CUY786420 CUY851954:CUY851956 CUY917490:CUY917492 CUY983026:CUY983028 DEU65522:DEU65524 DEU131058:DEU131060 DEU196594:DEU196596 DEU262130:DEU262132 DEU327666:DEU327668 DEU393202:DEU393204 DEU458738:DEU458740 DEU524274:DEU524276 DEU589810:DEU589812 DEU655346:DEU655348 DEU720882:DEU720884 DEU786418:DEU786420 DEU851954:DEU851956 DEU917490:DEU917492 DEU983026:DEU983028 DOQ65522:DOQ65524 DOQ131058:DOQ131060 DOQ196594:DOQ196596 DOQ262130:DOQ262132 DOQ327666:DOQ327668 DOQ393202:DOQ393204 DOQ458738:DOQ458740 DOQ524274:DOQ524276 DOQ589810:DOQ589812 DOQ655346:DOQ655348 DOQ720882:DOQ720884 DOQ786418:DOQ786420 DOQ851954:DOQ851956 DOQ917490:DOQ917492 DOQ983026:DOQ983028 DYM65522:DYM65524 DYM131058:DYM131060 DYM196594:DYM196596 DYM262130:DYM262132 DYM327666:DYM327668 DYM393202:DYM393204 DYM458738:DYM458740 DYM524274:DYM524276 DYM589810:DYM589812 DYM655346:DYM655348 DYM720882:DYM720884 DYM786418:DYM786420 DYM851954:DYM851956 DYM917490:DYM917492 DYM983026:DYM983028 EII65522:EII65524 EII131058:EII131060 EII196594:EII196596 EII262130:EII262132 EII327666:EII327668 EII393202:EII393204 EII458738:EII458740 EII524274:EII524276 EII589810:EII589812 EII655346:EII655348 EII720882:EII720884 EII786418:EII786420 EII851954:EII851956 EII917490:EII917492 EII983026:EII983028 ESE65522:ESE65524 ESE131058:ESE131060 ESE196594:ESE196596 ESE262130:ESE262132 ESE327666:ESE327668 ESE393202:ESE393204 ESE458738:ESE458740 ESE524274:ESE524276 ESE589810:ESE589812 ESE655346:ESE655348 ESE720882:ESE720884 ESE786418:ESE786420 ESE851954:ESE851956 ESE917490:ESE917492 ESE983026:ESE983028 FCA65522:FCA65524 FCA131058:FCA131060 FCA196594:FCA196596 FCA262130:FCA262132 FCA327666:FCA327668 FCA393202:FCA393204 FCA458738:FCA458740 FCA524274:FCA524276 FCA589810:FCA589812 FCA655346:FCA655348 FCA720882:FCA720884 FCA786418:FCA786420 FCA851954:FCA851956 FCA917490:FCA917492 FCA983026:FCA983028 FLW65522:FLW65524 FLW131058:FLW131060 FLW196594:FLW196596 FLW262130:FLW262132 FLW327666:FLW327668 FLW393202:FLW393204 FLW458738:FLW458740 FLW524274:FLW524276 FLW589810:FLW589812 FLW655346:FLW655348 FLW720882:FLW720884 FLW786418:FLW786420 FLW851954:FLW851956 FLW917490:FLW917492 FLW983026:FLW983028 FVS65522:FVS65524 FVS131058:FVS131060 FVS196594:FVS196596 FVS262130:FVS262132 FVS327666:FVS327668 FVS393202:FVS393204 FVS458738:FVS458740 FVS524274:FVS524276 FVS589810:FVS589812 FVS655346:FVS655348 FVS720882:FVS720884 FVS786418:FVS786420 FVS851954:FVS851956 FVS917490:FVS917492 FVS983026:FVS983028 GFO65522:GFO65524 GFO131058:GFO131060 GFO196594:GFO196596 GFO262130:GFO262132 GFO327666:GFO327668 GFO393202:GFO393204 GFO458738:GFO458740 GFO524274:GFO524276 GFO589810:GFO589812 GFO655346:GFO655348 GFO720882:GFO720884 GFO786418:GFO786420 GFO851954:GFO851956 GFO917490:GFO917492 GFO983026:GFO983028 GPK65522:GPK65524 GPK131058:GPK131060 GPK196594:GPK196596 GPK262130:GPK262132 GPK327666:GPK327668 GPK393202:GPK393204 GPK458738:GPK458740 GPK524274:GPK524276 GPK589810:GPK589812 GPK655346:GPK655348 GPK720882:GPK720884 GPK786418:GPK786420 GPK851954:GPK851956 GPK917490:GPK917492 GPK983026:GPK983028 GZG65522:GZG65524 GZG131058:GZG131060 GZG196594:GZG196596 GZG262130:GZG262132 GZG327666:GZG327668 GZG393202:GZG393204 GZG458738:GZG458740 GZG524274:GZG524276 GZG589810:GZG589812 GZG655346:GZG655348 GZG720882:GZG720884 GZG786418:GZG786420 GZG851954:GZG851956 GZG917490:GZG917492 GZG983026:GZG983028 HJC65522:HJC65524 HJC131058:HJC131060 HJC196594:HJC196596 HJC262130:HJC262132 HJC327666:HJC327668 HJC393202:HJC393204 HJC458738:HJC458740 HJC524274:HJC524276 HJC589810:HJC589812 HJC655346:HJC655348 HJC720882:HJC720884 HJC786418:HJC786420 HJC851954:HJC851956 HJC917490:HJC917492 HJC983026:HJC983028 HSY65522:HSY65524 HSY131058:HSY131060 HSY196594:HSY196596 HSY262130:HSY262132 HSY327666:HSY327668 HSY393202:HSY393204 HSY458738:HSY458740 HSY524274:HSY524276 HSY589810:HSY589812 HSY655346:HSY655348 HSY720882:HSY720884 HSY786418:HSY786420 HSY851954:HSY851956 HSY917490:HSY917492 HSY983026:HSY983028 ICU65522:ICU65524 ICU131058:ICU131060 ICU196594:ICU196596 ICU262130:ICU262132 ICU327666:ICU327668 ICU393202:ICU393204 ICU458738:ICU458740 ICU524274:ICU524276 ICU589810:ICU589812 ICU655346:ICU655348 ICU720882:ICU720884 ICU786418:ICU786420 ICU851954:ICU851956 ICU917490:ICU917492 ICU983026:ICU983028 IMQ65522:IMQ65524 IMQ131058:IMQ131060 IMQ196594:IMQ196596 IMQ262130:IMQ262132 IMQ327666:IMQ327668 IMQ393202:IMQ393204 IMQ458738:IMQ458740 IMQ524274:IMQ524276 IMQ589810:IMQ589812 IMQ655346:IMQ655348 IMQ720882:IMQ720884 IMQ786418:IMQ786420 IMQ851954:IMQ851956 IMQ917490:IMQ917492 IMQ983026:IMQ983028 IWM65522:IWM65524 IWM131058:IWM131060 IWM196594:IWM196596 IWM262130:IWM262132 IWM327666:IWM327668 IWM393202:IWM393204 IWM458738:IWM458740 IWM524274:IWM524276 IWM589810:IWM589812 IWM655346:IWM655348 IWM720882:IWM720884 IWM786418:IWM786420 IWM851954:IWM851956 IWM917490:IWM917492 IWM983026:IWM983028 JGI65522:JGI65524 JGI131058:JGI131060 JGI196594:JGI196596 JGI262130:JGI262132 JGI327666:JGI327668 JGI393202:JGI393204 JGI458738:JGI458740 JGI524274:JGI524276 JGI589810:JGI589812 JGI655346:JGI655348 JGI720882:JGI720884 JGI786418:JGI786420 JGI851954:JGI851956 JGI917490:JGI917492 JGI983026:JGI983028 JQE65522:JQE65524 JQE131058:JQE131060 JQE196594:JQE196596 JQE262130:JQE262132 JQE327666:JQE327668 JQE393202:JQE393204 JQE458738:JQE458740 JQE524274:JQE524276 JQE589810:JQE589812 JQE655346:JQE655348 JQE720882:JQE720884 JQE786418:JQE786420 JQE851954:JQE851956 JQE917490:JQE917492 JQE983026:JQE983028 KAA65522:KAA65524 KAA131058:KAA131060 KAA196594:KAA196596 KAA262130:KAA262132 KAA327666:KAA327668 KAA393202:KAA393204 KAA458738:KAA458740 KAA524274:KAA524276 KAA589810:KAA589812 KAA655346:KAA655348 KAA720882:KAA720884 KAA786418:KAA786420 KAA851954:KAA851956 KAA917490:KAA917492 KAA983026:KAA983028 KJW65522:KJW65524 KJW131058:KJW131060 KJW196594:KJW196596 KJW262130:KJW262132 KJW327666:KJW327668 KJW393202:KJW393204 KJW458738:KJW458740 KJW524274:KJW524276 KJW589810:KJW589812 KJW655346:KJW655348 KJW720882:KJW720884 KJW786418:KJW786420 KJW851954:KJW851956 KJW917490:KJW917492 KJW983026:KJW983028 KTS65522:KTS65524 KTS131058:KTS131060 KTS196594:KTS196596 KTS262130:KTS262132 KTS327666:KTS327668 KTS393202:KTS393204 KTS458738:KTS458740 KTS524274:KTS524276 KTS589810:KTS589812 KTS655346:KTS655348 KTS720882:KTS720884 KTS786418:KTS786420 KTS851954:KTS851956 KTS917490:KTS917492 KTS983026:KTS983028 LDO65522:LDO65524 LDO131058:LDO131060 LDO196594:LDO196596 LDO262130:LDO262132 LDO327666:LDO327668 LDO393202:LDO393204 LDO458738:LDO458740 LDO524274:LDO524276 LDO589810:LDO589812 LDO655346:LDO655348 LDO720882:LDO720884 LDO786418:LDO786420 LDO851954:LDO851956 LDO917490:LDO917492 LDO983026:LDO983028 LNK65522:LNK65524 LNK131058:LNK131060 LNK196594:LNK196596 LNK262130:LNK262132 LNK327666:LNK327668 LNK393202:LNK393204 LNK458738:LNK458740 LNK524274:LNK524276 LNK589810:LNK589812 LNK655346:LNK655348 LNK720882:LNK720884 LNK786418:LNK786420 LNK851954:LNK851956 LNK917490:LNK917492 LNK983026:LNK983028 LXG65522:LXG65524 LXG131058:LXG131060 LXG196594:LXG196596 LXG262130:LXG262132 LXG327666:LXG327668 LXG393202:LXG393204 LXG458738:LXG458740 LXG524274:LXG524276 LXG589810:LXG589812 LXG655346:LXG655348 LXG720882:LXG720884 LXG786418:LXG786420 LXG851954:LXG851956 LXG917490:LXG917492 LXG983026:LXG983028 MHC65522:MHC65524 MHC131058:MHC131060 MHC196594:MHC196596 MHC262130:MHC262132 MHC327666:MHC327668 MHC393202:MHC393204 MHC458738:MHC458740 MHC524274:MHC524276 MHC589810:MHC589812 MHC655346:MHC655348 MHC720882:MHC720884 MHC786418:MHC786420 MHC851954:MHC851956 MHC917490:MHC917492 MHC983026:MHC983028 MQY65522:MQY65524 MQY131058:MQY131060 MQY196594:MQY196596 MQY262130:MQY262132 MQY327666:MQY327668 MQY393202:MQY393204 MQY458738:MQY458740 MQY524274:MQY524276 MQY589810:MQY589812 MQY655346:MQY655348 MQY720882:MQY720884 MQY786418:MQY786420 MQY851954:MQY851956 MQY917490:MQY917492 MQY983026:MQY983028 NAU65522:NAU65524 NAU131058:NAU131060 NAU196594:NAU196596 NAU262130:NAU262132 NAU327666:NAU327668 NAU393202:NAU393204 NAU458738:NAU458740 NAU524274:NAU524276 NAU589810:NAU589812 NAU655346:NAU655348 NAU720882:NAU720884 NAU786418:NAU786420 NAU851954:NAU851956 NAU917490:NAU917492 NAU983026:NAU983028 NKQ65522:NKQ65524 NKQ131058:NKQ131060 NKQ196594:NKQ196596 NKQ262130:NKQ262132 NKQ327666:NKQ327668 NKQ393202:NKQ393204 NKQ458738:NKQ458740 NKQ524274:NKQ524276 NKQ589810:NKQ589812 NKQ655346:NKQ655348 NKQ720882:NKQ720884 NKQ786418:NKQ786420 NKQ851954:NKQ851956 NKQ917490:NKQ917492 NKQ983026:NKQ983028 NUM65522:NUM65524 NUM131058:NUM131060 NUM196594:NUM196596 NUM262130:NUM262132 NUM327666:NUM327668 NUM393202:NUM393204 NUM458738:NUM458740 NUM524274:NUM524276 NUM589810:NUM589812 NUM655346:NUM655348 NUM720882:NUM720884 NUM786418:NUM786420 NUM851954:NUM851956 NUM917490:NUM917492 NUM983026:NUM983028 OEI65522:OEI65524 OEI131058:OEI131060 OEI196594:OEI196596 OEI262130:OEI262132 OEI327666:OEI327668 OEI393202:OEI393204 OEI458738:OEI458740 OEI524274:OEI524276 OEI589810:OEI589812 OEI655346:OEI655348 OEI720882:OEI720884 OEI786418:OEI786420 OEI851954:OEI851956 OEI917490:OEI917492 OEI983026:OEI983028 OOE65522:OOE65524 OOE131058:OOE131060 OOE196594:OOE196596 OOE262130:OOE262132 OOE327666:OOE327668 OOE393202:OOE393204 OOE458738:OOE458740 OOE524274:OOE524276 OOE589810:OOE589812 OOE655346:OOE655348 OOE720882:OOE720884 OOE786418:OOE786420 OOE851954:OOE851956 OOE917490:OOE917492 OOE983026:OOE983028 OYA65522:OYA65524 OYA131058:OYA131060 OYA196594:OYA196596 OYA262130:OYA262132 OYA327666:OYA327668 OYA393202:OYA393204 OYA458738:OYA458740 OYA524274:OYA524276 OYA589810:OYA589812 OYA655346:OYA655348 OYA720882:OYA720884 OYA786418:OYA786420 OYA851954:OYA851956 OYA917490:OYA917492 OYA983026:OYA983028 PHW65522:PHW65524 PHW131058:PHW131060 PHW196594:PHW196596 PHW262130:PHW262132 PHW327666:PHW327668 PHW393202:PHW393204 PHW458738:PHW458740 PHW524274:PHW524276 PHW589810:PHW589812 PHW655346:PHW655348 PHW720882:PHW720884 PHW786418:PHW786420 PHW851954:PHW851956 PHW917490:PHW917492 PHW983026:PHW983028 PRS65522:PRS65524 PRS131058:PRS131060 PRS196594:PRS196596 PRS262130:PRS262132 PRS327666:PRS327668 PRS393202:PRS393204 PRS458738:PRS458740 PRS524274:PRS524276 PRS589810:PRS589812 PRS655346:PRS655348 PRS720882:PRS720884 PRS786418:PRS786420 PRS851954:PRS851956 PRS917490:PRS917492 PRS983026:PRS983028 QBO65522:QBO65524 QBO131058:QBO131060 QBO196594:QBO196596 QBO262130:QBO262132 QBO327666:QBO327668 QBO393202:QBO393204 QBO458738:QBO458740 QBO524274:QBO524276 QBO589810:QBO589812 QBO655346:QBO655348 QBO720882:QBO720884 QBO786418:QBO786420 QBO851954:QBO851956 QBO917490:QBO917492 QBO983026:QBO983028 QLK65522:QLK65524 QLK131058:QLK131060 QLK196594:QLK196596 QLK262130:QLK262132 QLK327666:QLK327668 QLK393202:QLK393204 QLK458738:QLK458740 QLK524274:QLK524276 QLK589810:QLK589812 QLK655346:QLK655348 QLK720882:QLK720884 QLK786418:QLK786420 QLK851954:QLK851956 QLK917490:QLK917492 QLK983026:QLK983028 QVG65522:QVG65524 QVG131058:QVG131060 QVG196594:QVG196596 QVG262130:QVG262132 QVG327666:QVG327668 QVG393202:QVG393204 QVG458738:QVG458740 QVG524274:QVG524276 QVG589810:QVG589812 QVG655346:QVG655348 QVG720882:QVG720884 QVG786418:QVG786420 QVG851954:QVG851956 QVG917490:QVG917492 QVG983026:QVG983028 RFC65522:RFC65524 RFC131058:RFC131060 RFC196594:RFC196596 RFC262130:RFC262132 RFC327666:RFC327668 RFC393202:RFC393204 RFC458738:RFC458740 RFC524274:RFC524276 RFC589810:RFC589812 RFC655346:RFC655348 RFC720882:RFC720884 RFC786418:RFC786420 RFC851954:RFC851956 RFC917490:RFC917492 RFC983026:RFC983028 ROY65522:ROY65524 ROY131058:ROY131060 ROY196594:ROY196596 ROY262130:ROY262132 ROY327666:ROY327668 ROY393202:ROY393204 ROY458738:ROY458740 ROY524274:ROY524276 ROY589810:ROY589812 ROY655346:ROY655348 ROY720882:ROY720884 ROY786418:ROY786420 ROY851954:ROY851956 ROY917490:ROY917492 ROY983026:ROY983028 RYU65522:RYU65524 RYU131058:RYU131060 RYU196594:RYU196596 RYU262130:RYU262132 RYU327666:RYU327668 RYU393202:RYU393204 RYU458738:RYU458740 RYU524274:RYU524276 RYU589810:RYU589812 RYU655346:RYU655348 RYU720882:RYU720884 RYU786418:RYU786420 RYU851954:RYU851956 RYU917490:RYU917492 RYU983026:RYU983028 SIQ65522:SIQ65524 SIQ131058:SIQ131060 SIQ196594:SIQ196596 SIQ262130:SIQ262132 SIQ327666:SIQ327668 SIQ393202:SIQ393204 SIQ458738:SIQ458740 SIQ524274:SIQ524276 SIQ589810:SIQ589812 SIQ655346:SIQ655348 SIQ720882:SIQ720884 SIQ786418:SIQ786420 SIQ851954:SIQ851956 SIQ917490:SIQ917492 SIQ983026:SIQ983028 SSM65522:SSM65524 SSM131058:SSM131060 SSM196594:SSM196596 SSM262130:SSM262132 SSM327666:SSM327668 SSM393202:SSM393204 SSM458738:SSM458740 SSM524274:SSM524276 SSM589810:SSM589812 SSM655346:SSM655348 SSM720882:SSM720884 SSM786418:SSM786420 SSM851954:SSM851956 SSM917490:SSM917492 SSM983026:SSM983028 TCI65522:TCI65524 TCI131058:TCI131060 TCI196594:TCI196596 TCI262130:TCI262132 TCI327666:TCI327668 TCI393202:TCI393204 TCI458738:TCI458740 TCI524274:TCI524276 TCI589810:TCI589812 TCI655346:TCI655348 TCI720882:TCI720884 TCI786418:TCI786420 TCI851954:TCI851956 TCI917490:TCI917492 TCI983026:TCI983028 TME65522:TME65524 TME131058:TME131060 TME196594:TME196596 TME262130:TME262132 TME327666:TME327668 TME393202:TME393204 TME458738:TME458740 TME524274:TME524276 TME589810:TME589812 TME655346:TME655348 TME720882:TME720884 TME786418:TME786420 TME851954:TME851956 TME917490:TME917492 TME983026:TME983028 TWA65522:TWA65524 TWA131058:TWA131060 TWA196594:TWA196596 TWA262130:TWA262132 TWA327666:TWA327668 TWA393202:TWA393204 TWA458738:TWA458740 TWA524274:TWA524276 TWA589810:TWA589812 TWA655346:TWA655348 TWA720882:TWA720884 TWA786418:TWA786420 TWA851954:TWA851956 TWA917490:TWA917492 TWA983026:TWA983028 UFW65522:UFW65524 UFW131058:UFW131060 UFW196594:UFW196596 UFW262130:UFW262132 UFW327666:UFW327668 UFW393202:UFW393204 UFW458738:UFW458740 UFW524274:UFW524276 UFW589810:UFW589812 UFW655346:UFW655348 UFW720882:UFW720884 UFW786418:UFW786420 UFW851954:UFW851956 UFW917490:UFW917492 UFW983026:UFW983028 UPS65522:UPS65524 UPS131058:UPS131060 UPS196594:UPS196596 UPS262130:UPS262132 UPS327666:UPS327668 UPS393202:UPS393204 UPS458738:UPS458740 UPS524274:UPS524276 UPS589810:UPS589812 UPS655346:UPS655348 UPS720882:UPS720884 UPS786418:UPS786420 UPS851954:UPS851956 UPS917490:UPS917492 UPS983026:UPS983028 UZO65522:UZO65524 UZO131058:UZO131060 UZO196594:UZO196596 UZO262130:UZO262132 UZO327666:UZO327668 UZO393202:UZO393204 UZO458738:UZO458740 UZO524274:UZO524276 UZO589810:UZO589812 UZO655346:UZO655348 UZO720882:UZO720884 UZO786418:UZO786420 UZO851954:UZO851956 UZO917490:UZO917492 UZO983026:UZO983028 VJK65522:VJK65524 VJK131058:VJK131060 VJK196594:VJK196596 VJK262130:VJK262132 VJK327666:VJK327668 VJK393202:VJK393204 VJK458738:VJK458740 VJK524274:VJK524276 VJK589810:VJK589812 VJK655346:VJK655348 VJK720882:VJK720884 VJK786418:VJK786420 VJK851954:VJK851956 VJK917490:VJK917492 VJK983026:VJK983028 VTG65522:VTG65524 VTG131058:VTG131060 VTG196594:VTG196596 VTG262130:VTG262132 VTG327666:VTG327668 VTG393202:VTG393204 VTG458738:VTG458740 VTG524274:VTG524276 VTG589810:VTG589812 VTG655346:VTG655348 VTG720882:VTG720884 VTG786418:VTG786420 VTG851954:VTG851956 VTG917490:VTG917492 VTG983026:VTG983028 WDC65522:WDC65524 WDC131058:WDC131060 WDC196594:WDC196596 WDC262130:WDC262132 WDC327666:WDC327668 WDC393202:WDC393204 WDC458738:WDC458740 WDC524274:WDC524276 WDC589810:WDC589812 WDC655346:WDC655348 WDC720882:WDC720884 WDC786418:WDC786420 WDC851954:WDC851956 WDC917490:WDC917492 WDC983026:WDC983028 WMY65522:WMY65524 WMY131058:WMY131060 WMY196594:WMY196596 WMY262130:WMY262132 WMY327666:WMY327668 WMY393202:WMY393204 WMY458738:WMY458740 WMY524274:WMY524276 WMY589810:WMY589812 WMY655346:WMY655348 WMY720882:WMY720884 WMY786418:WMY786420 WMY851954:WMY851956 WMY917490:WMY917492 WMY983026:WMY983028 WWU65522:WWU65524 WWU131058:WWU131060 WWU196594:WWU196596 WWU262130:WWU262132 WWU327666:WWU327668 WWU393202:WWU393204 WWU458738:WWU458740 WWU524274:WWU524276 WWU589810:WWU589812 WWU655346:WWU655348 WWU720882:WWU720884 WWU786418:WWU786420 WWU851954:WWU851956 WWU917490:WWU917492 WWU983026:WWU983028" xr:uid="{E3BDC0D4-F3A2-4E59-9B92-84937B557757}">
      <formula1>INDIRECT("CountryList")</formula1>
    </dataValidation>
    <dataValidation type="date" allowBlank="1" showInputMessage="1" showErrorMessage="1" sqref="AEB65537 ANX65537 AXT65537 BHP65537 BRL65537 CBH65537 CLD65537 CUZ65537 DEV65537 DOR65537 DYN65537 EIJ65537 ESF65537 FCB65537 FLX65537 FVT65537 GFP65537 GPL65537 GZH65537 HJD65537 HSZ65537 ICV65537 IMR65537 IWN65537 JGJ65537 JQF65537 KAB65537 KJX65537 KTT65537 LDP65537 LNL65537 LXH65537 MHD65537 MQZ65537 NAV65537 NKR65537 NUN65537 OEJ65537 OOF65537 OYB65537 PHX65537 PRT65537 QBP65537 QLL65537 QVH65537 RFD65537 ROZ65537 RYV65537 SIR65537 SSN65537 TCJ65537 TMF65537 TWB65537 UFX65537 UPT65537 UZP65537 VJL65537 VTH65537 WDD65537 WMZ65537 WWV65537 AEB131073 ANX131073 AXT131073 BHP131073 BRL131073 CBH131073 CLD131073 CUZ131073 DEV131073 DOR131073 DYN131073 EIJ131073 ESF131073 FCB131073 FLX131073 FVT131073 GFP131073 GPL131073 GZH131073 HJD131073 HSZ131073 ICV131073 IMR131073 IWN131073 JGJ131073 JQF131073 KAB131073 KJX131073 KTT131073 LDP131073 LNL131073 LXH131073 MHD131073 MQZ131073 NAV131073 NKR131073 NUN131073 OEJ131073 OOF131073 OYB131073 PHX131073 PRT131073 QBP131073 QLL131073 QVH131073 RFD131073 ROZ131073 RYV131073 SIR131073 SSN131073 TCJ131073 TMF131073 TWB131073 UFX131073 UPT131073 UZP131073 VJL131073 VTH131073 WDD131073 WMZ131073 WWV131073 AEB196609 ANX196609 AXT196609 BHP196609 BRL196609 CBH196609 CLD196609 CUZ196609 DEV196609 DOR196609 DYN196609 EIJ196609 ESF196609 FCB196609 FLX196609 FVT196609 GFP196609 GPL196609 GZH196609 HJD196609 HSZ196609 ICV196609 IMR196609 IWN196609 JGJ196609 JQF196609 KAB196609 KJX196609 KTT196609 LDP196609 LNL196609 LXH196609 MHD196609 MQZ196609 NAV196609 NKR196609 NUN196609 OEJ196609 OOF196609 OYB196609 PHX196609 PRT196609 QBP196609 QLL196609 QVH196609 RFD196609 ROZ196609 RYV196609 SIR196609 SSN196609 TCJ196609 TMF196609 TWB196609 UFX196609 UPT196609 UZP196609 VJL196609 VTH196609 WDD196609 WMZ196609 WWV196609 AEB262145 ANX262145 AXT262145 BHP262145 BRL262145 CBH262145 CLD262145 CUZ262145 DEV262145 DOR262145 DYN262145 EIJ262145 ESF262145 FCB262145 FLX262145 FVT262145 GFP262145 GPL262145 GZH262145 HJD262145 HSZ262145 ICV262145 IMR262145 IWN262145 JGJ262145 JQF262145 KAB262145 KJX262145 KTT262145 LDP262145 LNL262145 LXH262145 MHD262145 MQZ262145 NAV262145 NKR262145 NUN262145 OEJ262145 OOF262145 OYB262145 PHX262145 PRT262145 QBP262145 QLL262145 QVH262145 RFD262145 ROZ262145 RYV262145 SIR262145 SSN262145 TCJ262145 TMF262145 TWB262145 UFX262145 UPT262145 UZP262145 VJL262145 VTH262145 WDD262145 WMZ262145 WWV262145 AEB327681 ANX327681 AXT327681 BHP327681 BRL327681 CBH327681 CLD327681 CUZ327681 DEV327681 DOR327681 DYN327681 EIJ327681 ESF327681 FCB327681 FLX327681 FVT327681 GFP327681 GPL327681 GZH327681 HJD327681 HSZ327681 ICV327681 IMR327681 IWN327681 JGJ327681 JQF327681 KAB327681 KJX327681 KTT327681 LDP327681 LNL327681 LXH327681 MHD327681 MQZ327681 NAV327681 NKR327681 NUN327681 OEJ327681 OOF327681 OYB327681 PHX327681 PRT327681 QBP327681 QLL327681 QVH327681 RFD327681 ROZ327681 RYV327681 SIR327681 SSN327681 TCJ327681 TMF327681 TWB327681 UFX327681 UPT327681 UZP327681 VJL327681 VTH327681 WDD327681 WMZ327681 WWV327681 AEB393217 ANX393217 AXT393217 BHP393217 BRL393217 CBH393217 CLD393217 CUZ393217 DEV393217 DOR393217 DYN393217 EIJ393217 ESF393217 FCB393217 FLX393217 FVT393217 GFP393217 GPL393217 GZH393217 HJD393217 HSZ393217 ICV393217 IMR393217 IWN393217 JGJ393217 JQF393217 KAB393217 KJX393217 KTT393217 LDP393217 LNL393217 LXH393217 MHD393217 MQZ393217 NAV393217 NKR393217 NUN393217 OEJ393217 OOF393217 OYB393217 PHX393217 PRT393217 QBP393217 QLL393217 QVH393217 RFD393217 ROZ393217 RYV393217 SIR393217 SSN393217 TCJ393217 TMF393217 TWB393217 UFX393217 UPT393217 UZP393217 VJL393217 VTH393217 WDD393217 WMZ393217 WWV393217 AEB458753 ANX458753 AXT458753 BHP458753 BRL458753 CBH458753 CLD458753 CUZ458753 DEV458753 DOR458753 DYN458753 EIJ458753 ESF458753 FCB458753 FLX458753 FVT458753 GFP458753 GPL458753 GZH458753 HJD458753 HSZ458753 ICV458753 IMR458753 IWN458753 JGJ458753 JQF458753 KAB458753 KJX458753 KTT458753 LDP458753 LNL458753 LXH458753 MHD458753 MQZ458753 NAV458753 NKR458753 NUN458753 OEJ458753 OOF458753 OYB458753 PHX458753 PRT458753 QBP458753 QLL458753 QVH458753 RFD458753 ROZ458753 RYV458753 SIR458753 SSN458753 TCJ458753 TMF458753 TWB458753 UFX458753 UPT458753 UZP458753 VJL458753 VTH458753 WDD458753 WMZ458753 WWV458753 AEB524289 ANX524289 AXT524289 BHP524289 BRL524289 CBH524289 CLD524289 CUZ524289 DEV524289 DOR524289 DYN524289 EIJ524289 ESF524289 FCB524289 FLX524289 FVT524289 GFP524289 GPL524289 GZH524289 HJD524289 HSZ524289 ICV524289 IMR524289 IWN524289 JGJ524289 JQF524289 KAB524289 KJX524289 KTT524289 LDP524289 LNL524289 LXH524289 MHD524289 MQZ524289 NAV524289 NKR524289 NUN524289 OEJ524289 OOF524289 OYB524289 PHX524289 PRT524289 QBP524289 QLL524289 QVH524289 RFD524289 ROZ524289 RYV524289 SIR524289 SSN524289 TCJ524289 TMF524289 TWB524289 UFX524289 UPT524289 UZP524289 VJL524289 VTH524289 WDD524289 WMZ524289 WWV524289 AEB589825 ANX589825 AXT589825 BHP589825 BRL589825 CBH589825 CLD589825 CUZ589825 DEV589825 DOR589825 DYN589825 EIJ589825 ESF589825 FCB589825 FLX589825 FVT589825 GFP589825 GPL589825 GZH589825 HJD589825 HSZ589825 ICV589825 IMR589825 IWN589825 JGJ589825 JQF589825 KAB589825 KJX589825 KTT589825 LDP589825 LNL589825 LXH589825 MHD589825 MQZ589825 NAV589825 NKR589825 NUN589825 OEJ589825 OOF589825 OYB589825 PHX589825 PRT589825 QBP589825 QLL589825 QVH589825 RFD589825 ROZ589825 RYV589825 SIR589825 SSN589825 TCJ589825 TMF589825 TWB589825 UFX589825 UPT589825 UZP589825 VJL589825 VTH589825 WDD589825 WMZ589825 WWV589825 AEB655361 ANX655361 AXT655361 BHP655361 BRL655361 CBH655361 CLD655361 CUZ655361 DEV655361 DOR655361 DYN655361 EIJ655361 ESF655361 FCB655361 FLX655361 FVT655361 GFP655361 GPL655361 GZH655361 HJD655361 HSZ655361 ICV655361 IMR655361 IWN655361 JGJ655361 JQF655361 KAB655361 KJX655361 KTT655361 LDP655361 LNL655361 LXH655361 MHD655361 MQZ655361 NAV655361 NKR655361 NUN655361 OEJ655361 OOF655361 OYB655361 PHX655361 PRT655361 QBP655361 QLL655361 QVH655361 RFD655361 ROZ655361 RYV655361 SIR655361 SSN655361 TCJ655361 TMF655361 TWB655361 UFX655361 UPT655361 UZP655361 VJL655361 VTH655361 WDD655361 WMZ655361 WWV655361 AEB720897 ANX720897 AXT720897 BHP720897 BRL720897 CBH720897 CLD720897 CUZ720897 DEV720897 DOR720897 DYN720897 EIJ720897 ESF720897 FCB720897 FLX720897 FVT720897 GFP720897 GPL720897 GZH720897 HJD720897 HSZ720897 ICV720897 IMR720897 IWN720897 JGJ720897 JQF720897 KAB720897 KJX720897 KTT720897 LDP720897 LNL720897 LXH720897 MHD720897 MQZ720897 NAV720897 NKR720897 NUN720897 OEJ720897 OOF720897 OYB720897 PHX720897 PRT720897 QBP720897 QLL720897 QVH720897 RFD720897 ROZ720897 RYV720897 SIR720897 SSN720897 TCJ720897 TMF720897 TWB720897 UFX720897 UPT720897 UZP720897 VJL720897 VTH720897 WDD720897 WMZ720897 WWV720897 AEB786433 ANX786433 AXT786433 BHP786433 BRL786433 CBH786433 CLD786433 CUZ786433 DEV786433 DOR786433 DYN786433 EIJ786433 ESF786433 FCB786433 FLX786433 FVT786433 GFP786433 GPL786433 GZH786433 HJD786433 HSZ786433 ICV786433 IMR786433 IWN786433 JGJ786433 JQF786433 KAB786433 KJX786433 KTT786433 LDP786433 LNL786433 LXH786433 MHD786433 MQZ786433 NAV786433 NKR786433 NUN786433 OEJ786433 OOF786433 OYB786433 PHX786433 PRT786433 QBP786433 QLL786433 QVH786433 RFD786433 ROZ786433 RYV786433 SIR786433 SSN786433 TCJ786433 TMF786433 TWB786433 UFX786433 UPT786433 UZP786433 VJL786433 VTH786433 WDD786433 WMZ786433 WWV786433 AEB851969 ANX851969 AXT851969 BHP851969 BRL851969 CBH851969 CLD851969 CUZ851969 DEV851969 DOR851969 DYN851969 EIJ851969 ESF851969 FCB851969 FLX851969 FVT851969 GFP851969 GPL851969 GZH851969 HJD851969 HSZ851969 ICV851969 IMR851969 IWN851969 JGJ851969 JQF851969 KAB851969 KJX851969 KTT851969 LDP851969 LNL851969 LXH851969 MHD851969 MQZ851969 NAV851969 NKR851969 NUN851969 OEJ851969 OOF851969 OYB851969 PHX851969 PRT851969 QBP851969 QLL851969 QVH851969 RFD851969 ROZ851969 RYV851969 SIR851969 SSN851969 TCJ851969 TMF851969 TWB851969 UFX851969 UPT851969 UZP851969 VJL851969 VTH851969 WDD851969 WMZ851969 WWV851969 AEB917505 ANX917505 AXT917505 BHP917505 BRL917505 CBH917505 CLD917505 CUZ917505 DEV917505 DOR917505 DYN917505 EIJ917505 ESF917505 FCB917505 FLX917505 FVT917505 GFP917505 GPL917505 GZH917505 HJD917505 HSZ917505 ICV917505 IMR917505 IWN917505 JGJ917505 JQF917505 KAB917505 KJX917505 KTT917505 LDP917505 LNL917505 LXH917505 MHD917505 MQZ917505 NAV917505 NKR917505 NUN917505 OEJ917505 OOF917505 OYB917505 PHX917505 PRT917505 QBP917505 QLL917505 QVH917505 RFD917505 ROZ917505 RYV917505 SIR917505 SSN917505 TCJ917505 TMF917505 TWB917505 UFX917505 UPT917505 UZP917505 VJL917505 VTH917505 WDD917505 WMZ917505 WWV917505 AEB983041 ANX983041 AXT983041 BHP983041 BRL983041 CBH983041 CLD983041 CUZ983041 DEV983041 DOR983041 DYN983041 EIJ983041 ESF983041 FCB983041 FLX983041 FVT983041 GFP983041 GPL983041 GZH983041 HJD983041 HSZ983041 ICV983041 IMR983041 IWN983041 JGJ983041 JQF983041 KAB983041 KJX983041 KTT983041 LDP983041 LNL983041 LXH983041 MHD983041 MQZ983041 NAV983041 NKR983041 NUN983041 OEJ983041 OOF983041 OYB983041 PHX983041 PRT983041 QBP983041 QLL983041 QVH983041 RFD983041 ROZ983041 RYV983041 SIR983041 SSN983041 TCJ983041 TMF983041 TWB983041 UFX983041 UPT983041 UZP983041 VJL983041 VTH983041 WDD983041 WMZ983041 WWV983041" xr:uid="{4AD531D9-A9B4-4006-9E5E-9B5D6A8345F8}">
      <formula1>32143</formula1>
      <formula2>360862</formula2>
    </dataValidation>
    <dataValidation type="list" allowBlank="1" showInputMessage="1" showErrorMessage="1" sqref="AEC65537 ANY65537 AXU65537 BHQ65537 BRM65537 CBI65537 CLE65537 CVA65537 DEW65537 DOS65537 DYO65537 EIK65537 ESG65537 FCC65537 FLY65537 FVU65537 GFQ65537 GPM65537 GZI65537 HJE65537 HTA65537 ICW65537 IMS65537 IWO65537 JGK65537 JQG65537 KAC65537 KJY65537 KTU65537 LDQ65537 LNM65537 LXI65537 MHE65537 MRA65537 NAW65537 NKS65537 NUO65537 OEK65537 OOG65537 OYC65537 PHY65537 PRU65537 QBQ65537 QLM65537 QVI65537 RFE65537 RPA65537 RYW65537 SIS65537 SSO65537 TCK65537 TMG65537 TWC65537 UFY65537 UPU65537 UZQ65537 VJM65537 VTI65537 WDE65537 WNA65537 WWW65537 AEC131073 ANY131073 AXU131073 BHQ131073 BRM131073 CBI131073 CLE131073 CVA131073 DEW131073 DOS131073 DYO131073 EIK131073 ESG131073 FCC131073 FLY131073 FVU131073 GFQ131073 GPM131073 GZI131073 HJE131073 HTA131073 ICW131073 IMS131073 IWO131073 JGK131073 JQG131073 KAC131073 KJY131073 KTU131073 LDQ131073 LNM131073 LXI131073 MHE131073 MRA131073 NAW131073 NKS131073 NUO131073 OEK131073 OOG131073 OYC131073 PHY131073 PRU131073 QBQ131073 QLM131073 QVI131073 RFE131073 RPA131073 RYW131073 SIS131073 SSO131073 TCK131073 TMG131073 TWC131073 UFY131073 UPU131073 UZQ131073 VJM131073 VTI131073 WDE131073 WNA131073 WWW131073 AEC196609 ANY196609 AXU196609 BHQ196609 BRM196609 CBI196609 CLE196609 CVA196609 DEW196609 DOS196609 DYO196609 EIK196609 ESG196609 FCC196609 FLY196609 FVU196609 GFQ196609 GPM196609 GZI196609 HJE196609 HTA196609 ICW196609 IMS196609 IWO196609 JGK196609 JQG196609 KAC196609 KJY196609 KTU196609 LDQ196609 LNM196609 LXI196609 MHE196609 MRA196609 NAW196609 NKS196609 NUO196609 OEK196609 OOG196609 OYC196609 PHY196609 PRU196609 QBQ196609 QLM196609 QVI196609 RFE196609 RPA196609 RYW196609 SIS196609 SSO196609 TCK196609 TMG196609 TWC196609 UFY196609 UPU196609 UZQ196609 VJM196609 VTI196609 WDE196609 WNA196609 WWW196609 AEC262145 ANY262145 AXU262145 BHQ262145 BRM262145 CBI262145 CLE262145 CVA262145 DEW262145 DOS262145 DYO262145 EIK262145 ESG262145 FCC262145 FLY262145 FVU262145 GFQ262145 GPM262145 GZI262145 HJE262145 HTA262145 ICW262145 IMS262145 IWO262145 JGK262145 JQG262145 KAC262145 KJY262145 KTU262145 LDQ262145 LNM262145 LXI262145 MHE262145 MRA262145 NAW262145 NKS262145 NUO262145 OEK262145 OOG262145 OYC262145 PHY262145 PRU262145 QBQ262145 QLM262145 QVI262145 RFE262145 RPA262145 RYW262145 SIS262145 SSO262145 TCK262145 TMG262145 TWC262145 UFY262145 UPU262145 UZQ262145 VJM262145 VTI262145 WDE262145 WNA262145 WWW262145 AEC327681 ANY327681 AXU327681 BHQ327681 BRM327681 CBI327681 CLE327681 CVA327681 DEW327681 DOS327681 DYO327681 EIK327681 ESG327681 FCC327681 FLY327681 FVU327681 GFQ327681 GPM327681 GZI327681 HJE327681 HTA327681 ICW327681 IMS327681 IWO327681 JGK327681 JQG327681 KAC327681 KJY327681 KTU327681 LDQ327681 LNM327681 LXI327681 MHE327681 MRA327681 NAW327681 NKS327681 NUO327681 OEK327681 OOG327681 OYC327681 PHY327681 PRU327681 QBQ327681 QLM327681 QVI327681 RFE327681 RPA327681 RYW327681 SIS327681 SSO327681 TCK327681 TMG327681 TWC327681 UFY327681 UPU327681 UZQ327681 VJM327681 VTI327681 WDE327681 WNA327681 WWW327681 AEC393217 ANY393217 AXU393217 BHQ393217 BRM393217 CBI393217 CLE393217 CVA393217 DEW393217 DOS393217 DYO393217 EIK393217 ESG393217 FCC393217 FLY393217 FVU393217 GFQ393217 GPM393217 GZI393217 HJE393217 HTA393217 ICW393217 IMS393217 IWO393217 JGK393217 JQG393217 KAC393217 KJY393217 KTU393217 LDQ393217 LNM393217 LXI393217 MHE393217 MRA393217 NAW393217 NKS393217 NUO393217 OEK393217 OOG393217 OYC393217 PHY393217 PRU393217 QBQ393217 QLM393217 QVI393217 RFE393217 RPA393217 RYW393217 SIS393217 SSO393217 TCK393217 TMG393217 TWC393217 UFY393217 UPU393217 UZQ393217 VJM393217 VTI393217 WDE393217 WNA393217 WWW393217 AEC458753 ANY458753 AXU458753 BHQ458753 BRM458753 CBI458753 CLE458753 CVA458753 DEW458753 DOS458753 DYO458753 EIK458753 ESG458753 FCC458753 FLY458753 FVU458753 GFQ458753 GPM458753 GZI458753 HJE458753 HTA458753 ICW458753 IMS458753 IWO458753 JGK458753 JQG458753 KAC458753 KJY458753 KTU458753 LDQ458753 LNM458753 LXI458753 MHE458753 MRA458753 NAW458753 NKS458753 NUO458753 OEK458753 OOG458753 OYC458753 PHY458753 PRU458753 QBQ458753 QLM458753 QVI458753 RFE458753 RPA458753 RYW458753 SIS458753 SSO458753 TCK458753 TMG458753 TWC458753 UFY458753 UPU458753 UZQ458753 VJM458753 VTI458753 WDE458753 WNA458753 WWW458753 AEC524289 ANY524289 AXU524289 BHQ524289 BRM524289 CBI524289 CLE524289 CVA524289 DEW524289 DOS524289 DYO524289 EIK524289 ESG524289 FCC524289 FLY524289 FVU524289 GFQ524289 GPM524289 GZI524289 HJE524289 HTA524289 ICW524289 IMS524289 IWO524289 JGK524289 JQG524289 KAC524289 KJY524289 KTU524289 LDQ524289 LNM524289 LXI524289 MHE524289 MRA524289 NAW524289 NKS524289 NUO524289 OEK524289 OOG524289 OYC524289 PHY524289 PRU524289 QBQ524289 QLM524289 QVI524289 RFE524289 RPA524289 RYW524289 SIS524289 SSO524289 TCK524289 TMG524289 TWC524289 UFY524289 UPU524289 UZQ524289 VJM524289 VTI524289 WDE524289 WNA524289 WWW524289 AEC589825 ANY589825 AXU589825 BHQ589825 BRM589825 CBI589825 CLE589825 CVA589825 DEW589825 DOS589825 DYO589825 EIK589825 ESG589825 FCC589825 FLY589825 FVU589825 GFQ589825 GPM589825 GZI589825 HJE589825 HTA589825 ICW589825 IMS589825 IWO589825 JGK589825 JQG589825 KAC589825 KJY589825 KTU589825 LDQ589825 LNM589825 LXI589825 MHE589825 MRA589825 NAW589825 NKS589825 NUO589825 OEK589825 OOG589825 OYC589825 PHY589825 PRU589825 QBQ589825 QLM589825 QVI589825 RFE589825 RPA589825 RYW589825 SIS589825 SSO589825 TCK589825 TMG589825 TWC589825 UFY589825 UPU589825 UZQ589825 VJM589825 VTI589825 WDE589825 WNA589825 WWW589825 AEC655361 ANY655361 AXU655361 BHQ655361 BRM655361 CBI655361 CLE655361 CVA655361 DEW655361 DOS655361 DYO655361 EIK655361 ESG655361 FCC655361 FLY655361 FVU655361 GFQ655361 GPM655361 GZI655361 HJE655361 HTA655361 ICW655361 IMS655361 IWO655361 JGK655361 JQG655361 KAC655361 KJY655361 KTU655361 LDQ655361 LNM655361 LXI655361 MHE655361 MRA655361 NAW655361 NKS655361 NUO655361 OEK655361 OOG655361 OYC655361 PHY655361 PRU655361 QBQ655361 QLM655361 QVI655361 RFE655361 RPA655361 RYW655361 SIS655361 SSO655361 TCK655361 TMG655361 TWC655361 UFY655361 UPU655361 UZQ655361 VJM655361 VTI655361 WDE655361 WNA655361 WWW655361 AEC720897 ANY720897 AXU720897 BHQ720897 BRM720897 CBI720897 CLE720897 CVA720897 DEW720897 DOS720897 DYO720897 EIK720897 ESG720897 FCC720897 FLY720897 FVU720897 GFQ720897 GPM720897 GZI720897 HJE720897 HTA720897 ICW720897 IMS720897 IWO720897 JGK720897 JQG720897 KAC720897 KJY720897 KTU720897 LDQ720897 LNM720897 LXI720897 MHE720897 MRA720897 NAW720897 NKS720897 NUO720897 OEK720897 OOG720897 OYC720897 PHY720897 PRU720897 QBQ720897 QLM720897 QVI720897 RFE720897 RPA720897 RYW720897 SIS720897 SSO720897 TCK720897 TMG720897 TWC720897 UFY720897 UPU720897 UZQ720897 VJM720897 VTI720897 WDE720897 WNA720897 WWW720897 AEC786433 ANY786433 AXU786433 BHQ786433 BRM786433 CBI786433 CLE786433 CVA786433 DEW786433 DOS786433 DYO786433 EIK786433 ESG786433 FCC786433 FLY786433 FVU786433 GFQ786433 GPM786433 GZI786433 HJE786433 HTA786433 ICW786433 IMS786433 IWO786433 JGK786433 JQG786433 KAC786433 KJY786433 KTU786433 LDQ786433 LNM786433 LXI786433 MHE786433 MRA786433 NAW786433 NKS786433 NUO786433 OEK786433 OOG786433 OYC786433 PHY786433 PRU786433 QBQ786433 QLM786433 QVI786433 RFE786433 RPA786433 RYW786433 SIS786433 SSO786433 TCK786433 TMG786433 TWC786433 UFY786433 UPU786433 UZQ786433 VJM786433 VTI786433 WDE786433 WNA786433 WWW786433 AEC851969 ANY851969 AXU851969 BHQ851969 BRM851969 CBI851969 CLE851969 CVA851969 DEW851969 DOS851969 DYO851969 EIK851969 ESG851969 FCC851969 FLY851969 FVU851969 GFQ851969 GPM851969 GZI851969 HJE851969 HTA851969 ICW851969 IMS851969 IWO851969 JGK851969 JQG851969 KAC851969 KJY851969 KTU851969 LDQ851969 LNM851969 LXI851969 MHE851969 MRA851969 NAW851969 NKS851969 NUO851969 OEK851969 OOG851969 OYC851969 PHY851969 PRU851969 QBQ851969 QLM851969 QVI851969 RFE851969 RPA851969 RYW851969 SIS851969 SSO851969 TCK851969 TMG851969 TWC851969 UFY851969 UPU851969 UZQ851969 VJM851969 VTI851969 WDE851969 WNA851969 WWW851969 AEC917505 ANY917505 AXU917505 BHQ917505 BRM917505 CBI917505 CLE917505 CVA917505 DEW917505 DOS917505 DYO917505 EIK917505 ESG917505 FCC917505 FLY917505 FVU917505 GFQ917505 GPM917505 GZI917505 HJE917505 HTA917505 ICW917505 IMS917505 IWO917505 JGK917505 JQG917505 KAC917505 KJY917505 KTU917505 LDQ917505 LNM917505 LXI917505 MHE917505 MRA917505 NAW917505 NKS917505 NUO917505 OEK917505 OOG917505 OYC917505 PHY917505 PRU917505 QBQ917505 QLM917505 QVI917505 RFE917505 RPA917505 RYW917505 SIS917505 SSO917505 TCK917505 TMG917505 TWC917505 UFY917505 UPU917505 UZQ917505 VJM917505 VTI917505 WDE917505 WNA917505 WWW917505 AEC983041 ANY983041 AXU983041 BHQ983041 BRM983041 CBI983041 CLE983041 CVA983041 DEW983041 DOS983041 DYO983041 EIK983041 ESG983041 FCC983041 FLY983041 FVU983041 GFQ983041 GPM983041 GZI983041 HJE983041 HTA983041 ICW983041 IMS983041 IWO983041 JGK983041 JQG983041 KAC983041 KJY983041 KTU983041 LDQ983041 LNM983041 LXI983041 MHE983041 MRA983041 NAW983041 NKS983041 NUO983041 OEK983041 OOG983041 OYC983041 PHY983041 PRU983041 QBQ983041 QLM983041 QVI983041 RFE983041 RPA983041 RYW983041 SIS983041 SSO983041 TCK983041 TMG983041 TWC983041 UFY983041 UPU983041 UZQ983041 VJM983041 VTI983041 WDE983041 WNA983041 WWW983041" xr:uid="{EDC64AA2-B8F0-4B8C-A9E5-1040697FBA02}">
      <formula1>"Yes,No"</formula1>
    </dataValidation>
    <dataValidation type="textLength" operator="lessThanOrEqual" allowBlank="1" showInputMessage="1" showErrorMessage="1" error="Character length should not be more than 30" sqref="P65515:P65519 P65523:P65536 P65539:P131047 P131051:P131055 P131059:P131072 P131075:P196583 P196587:P196591 P196595:P196608 P196611:P262119 P262123:P262127 P262131:P262144 P262147:P327655 P327659:P327663 P327667:P327680 P327683:P393191 P393195:P393199 P393203:P393216 P393219:P458727 P458731:P458735 P458739:P458752 P458755:P524263 P524267:P524271 P524275:P524288 P524291:P589799 P589803:P589807 P589811:P589824 P589827:P655335 P655339:P655343 P655347:P655360 P655363:P720871 P720875:P720879 P720883:P720896 P720899:P786407 P786411:P786415 P786419:P786432 P786435:P851943 P851947:P851951 P851955:P851968 P851971:P917479 P917483:P917487 P917491:P917504 P917507:P983015 P983019:P983023 P983027:P983040 P983043:P1048576 ADI65515:ADI65519 ADI65523:ADI65536 ADI65539:ADI131047 ADI131051:ADI131055 ADI131059:ADI131072 ADI131075:ADI196583 ADI196587:ADI196591 ADI196595:ADI196608 ADI196611:ADI262119 ADI262123:ADI262127 ADI262131:ADI262144 ADI262147:ADI327655 ADI327659:ADI327663 ADI327667:ADI327680 ADI327683:ADI393191 ADI393195:ADI393199 ADI393203:ADI393216 ADI393219:ADI458727 ADI458731:ADI458735 ADI458739:ADI458752 ADI458755:ADI524263 ADI524267:ADI524271 ADI524275:ADI524288 ADI524291:ADI589799 ADI589803:ADI589807 ADI589811:ADI589824 ADI589827:ADI655335 ADI655339:ADI655343 ADI655347:ADI655360 ADI655363:ADI720871 ADI720875:ADI720879 ADI720883:ADI720896 ADI720899:ADI786407 ADI786411:ADI786415 ADI786419:ADI786432 ADI786435:ADI851943 ADI851947:ADI851951 ADI851955:ADI851968 ADI851971:ADI917479 ADI917483:ADI917487 ADI917491:ADI917504 ADI917507:ADI983015 ADI983019:ADI983023 ADI983027:ADI983040 ADI983043:ADI1048576 ANE65515:ANE65519 ANE65523:ANE65536 ANE65539:ANE131047 ANE131051:ANE131055 ANE131059:ANE131072 ANE131075:ANE196583 ANE196587:ANE196591 ANE196595:ANE196608 ANE196611:ANE262119 ANE262123:ANE262127 ANE262131:ANE262144 ANE262147:ANE327655 ANE327659:ANE327663 ANE327667:ANE327680 ANE327683:ANE393191 ANE393195:ANE393199 ANE393203:ANE393216 ANE393219:ANE458727 ANE458731:ANE458735 ANE458739:ANE458752 ANE458755:ANE524263 ANE524267:ANE524271 ANE524275:ANE524288 ANE524291:ANE589799 ANE589803:ANE589807 ANE589811:ANE589824 ANE589827:ANE655335 ANE655339:ANE655343 ANE655347:ANE655360 ANE655363:ANE720871 ANE720875:ANE720879 ANE720883:ANE720896 ANE720899:ANE786407 ANE786411:ANE786415 ANE786419:ANE786432 ANE786435:ANE851943 ANE851947:ANE851951 ANE851955:ANE851968 ANE851971:ANE917479 ANE917483:ANE917487 ANE917491:ANE917504 ANE917507:ANE983015 ANE983019:ANE983023 ANE983027:ANE983040 ANE983043:ANE1048576 AXA65515:AXA65519 AXA65523:AXA65536 AXA65539:AXA131047 AXA131051:AXA131055 AXA131059:AXA131072 AXA131075:AXA196583 AXA196587:AXA196591 AXA196595:AXA196608 AXA196611:AXA262119 AXA262123:AXA262127 AXA262131:AXA262144 AXA262147:AXA327655 AXA327659:AXA327663 AXA327667:AXA327680 AXA327683:AXA393191 AXA393195:AXA393199 AXA393203:AXA393216 AXA393219:AXA458727 AXA458731:AXA458735 AXA458739:AXA458752 AXA458755:AXA524263 AXA524267:AXA524271 AXA524275:AXA524288 AXA524291:AXA589799 AXA589803:AXA589807 AXA589811:AXA589824 AXA589827:AXA655335 AXA655339:AXA655343 AXA655347:AXA655360 AXA655363:AXA720871 AXA720875:AXA720879 AXA720883:AXA720896 AXA720899:AXA786407 AXA786411:AXA786415 AXA786419:AXA786432 AXA786435:AXA851943 AXA851947:AXA851951 AXA851955:AXA851968 AXA851971:AXA917479 AXA917483:AXA917487 AXA917491:AXA917504 AXA917507:AXA983015 AXA983019:AXA983023 AXA983027:AXA983040 AXA983043:AXA1048576 BGW65515:BGW65519 BGW65523:BGW65536 BGW65539:BGW131047 BGW131051:BGW131055 BGW131059:BGW131072 BGW131075:BGW196583 BGW196587:BGW196591 BGW196595:BGW196608 BGW196611:BGW262119 BGW262123:BGW262127 BGW262131:BGW262144 BGW262147:BGW327655 BGW327659:BGW327663 BGW327667:BGW327680 BGW327683:BGW393191 BGW393195:BGW393199 BGW393203:BGW393216 BGW393219:BGW458727 BGW458731:BGW458735 BGW458739:BGW458752 BGW458755:BGW524263 BGW524267:BGW524271 BGW524275:BGW524288 BGW524291:BGW589799 BGW589803:BGW589807 BGW589811:BGW589824 BGW589827:BGW655335 BGW655339:BGW655343 BGW655347:BGW655360 BGW655363:BGW720871 BGW720875:BGW720879 BGW720883:BGW720896 BGW720899:BGW786407 BGW786411:BGW786415 BGW786419:BGW786432 BGW786435:BGW851943 BGW851947:BGW851951 BGW851955:BGW851968 BGW851971:BGW917479 BGW917483:BGW917487 BGW917491:BGW917504 BGW917507:BGW983015 BGW983019:BGW983023 BGW983027:BGW983040 BGW983043:BGW1048576 BQS65515:BQS65519 BQS65523:BQS65536 BQS65539:BQS131047 BQS131051:BQS131055 BQS131059:BQS131072 BQS131075:BQS196583 BQS196587:BQS196591 BQS196595:BQS196608 BQS196611:BQS262119 BQS262123:BQS262127 BQS262131:BQS262144 BQS262147:BQS327655 BQS327659:BQS327663 BQS327667:BQS327680 BQS327683:BQS393191 BQS393195:BQS393199 BQS393203:BQS393216 BQS393219:BQS458727 BQS458731:BQS458735 BQS458739:BQS458752 BQS458755:BQS524263 BQS524267:BQS524271 BQS524275:BQS524288 BQS524291:BQS589799 BQS589803:BQS589807 BQS589811:BQS589824 BQS589827:BQS655335 BQS655339:BQS655343 BQS655347:BQS655360 BQS655363:BQS720871 BQS720875:BQS720879 BQS720883:BQS720896 BQS720899:BQS786407 BQS786411:BQS786415 BQS786419:BQS786432 BQS786435:BQS851943 BQS851947:BQS851951 BQS851955:BQS851968 BQS851971:BQS917479 BQS917483:BQS917487 BQS917491:BQS917504 BQS917507:BQS983015 BQS983019:BQS983023 BQS983027:BQS983040 BQS983043:BQS1048576 CAO65515:CAO65519 CAO65523:CAO65536 CAO65539:CAO131047 CAO131051:CAO131055 CAO131059:CAO131072 CAO131075:CAO196583 CAO196587:CAO196591 CAO196595:CAO196608 CAO196611:CAO262119 CAO262123:CAO262127 CAO262131:CAO262144 CAO262147:CAO327655 CAO327659:CAO327663 CAO327667:CAO327680 CAO327683:CAO393191 CAO393195:CAO393199 CAO393203:CAO393216 CAO393219:CAO458727 CAO458731:CAO458735 CAO458739:CAO458752 CAO458755:CAO524263 CAO524267:CAO524271 CAO524275:CAO524288 CAO524291:CAO589799 CAO589803:CAO589807 CAO589811:CAO589824 CAO589827:CAO655335 CAO655339:CAO655343 CAO655347:CAO655360 CAO655363:CAO720871 CAO720875:CAO720879 CAO720883:CAO720896 CAO720899:CAO786407 CAO786411:CAO786415 CAO786419:CAO786432 CAO786435:CAO851943 CAO851947:CAO851951 CAO851955:CAO851968 CAO851971:CAO917479 CAO917483:CAO917487 CAO917491:CAO917504 CAO917507:CAO983015 CAO983019:CAO983023 CAO983027:CAO983040 CAO983043:CAO1048576 CKK65515:CKK65519 CKK65523:CKK65536 CKK65539:CKK131047 CKK131051:CKK131055 CKK131059:CKK131072 CKK131075:CKK196583 CKK196587:CKK196591 CKK196595:CKK196608 CKK196611:CKK262119 CKK262123:CKK262127 CKK262131:CKK262144 CKK262147:CKK327655 CKK327659:CKK327663 CKK327667:CKK327680 CKK327683:CKK393191 CKK393195:CKK393199 CKK393203:CKK393216 CKK393219:CKK458727 CKK458731:CKK458735 CKK458739:CKK458752 CKK458755:CKK524263 CKK524267:CKK524271 CKK524275:CKK524288 CKK524291:CKK589799 CKK589803:CKK589807 CKK589811:CKK589824 CKK589827:CKK655335 CKK655339:CKK655343 CKK655347:CKK655360 CKK655363:CKK720871 CKK720875:CKK720879 CKK720883:CKK720896 CKK720899:CKK786407 CKK786411:CKK786415 CKK786419:CKK786432 CKK786435:CKK851943 CKK851947:CKK851951 CKK851955:CKK851968 CKK851971:CKK917479 CKK917483:CKK917487 CKK917491:CKK917504 CKK917507:CKK983015 CKK983019:CKK983023 CKK983027:CKK983040 CKK983043:CKK1048576 CUG65515:CUG65519 CUG65523:CUG65536 CUG65539:CUG131047 CUG131051:CUG131055 CUG131059:CUG131072 CUG131075:CUG196583 CUG196587:CUG196591 CUG196595:CUG196608 CUG196611:CUG262119 CUG262123:CUG262127 CUG262131:CUG262144 CUG262147:CUG327655 CUG327659:CUG327663 CUG327667:CUG327680 CUG327683:CUG393191 CUG393195:CUG393199 CUG393203:CUG393216 CUG393219:CUG458727 CUG458731:CUG458735 CUG458739:CUG458752 CUG458755:CUG524263 CUG524267:CUG524271 CUG524275:CUG524288 CUG524291:CUG589799 CUG589803:CUG589807 CUG589811:CUG589824 CUG589827:CUG655335 CUG655339:CUG655343 CUG655347:CUG655360 CUG655363:CUG720871 CUG720875:CUG720879 CUG720883:CUG720896 CUG720899:CUG786407 CUG786411:CUG786415 CUG786419:CUG786432 CUG786435:CUG851943 CUG851947:CUG851951 CUG851955:CUG851968 CUG851971:CUG917479 CUG917483:CUG917487 CUG917491:CUG917504 CUG917507:CUG983015 CUG983019:CUG983023 CUG983027:CUG983040 CUG983043:CUG1048576 DEC65515:DEC65519 DEC65523:DEC65536 DEC65539:DEC131047 DEC131051:DEC131055 DEC131059:DEC131072 DEC131075:DEC196583 DEC196587:DEC196591 DEC196595:DEC196608 DEC196611:DEC262119 DEC262123:DEC262127 DEC262131:DEC262144 DEC262147:DEC327655 DEC327659:DEC327663 DEC327667:DEC327680 DEC327683:DEC393191 DEC393195:DEC393199 DEC393203:DEC393216 DEC393219:DEC458727 DEC458731:DEC458735 DEC458739:DEC458752 DEC458755:DEC524263 DEC524267:DEC524271 DEC524275:DEC524288 DEC524291:DEC589799 DEC589803:DEC589807 DEC589811:DEC589824 DEC589827:DEC655335 DEC655339:DEC655343 DEC655347:DEC655360 DEC655363:DEC720871 DEC720875:DEC720879 DEC720883:DEC720896 DEC720899:DEC786407 DEC786411:DEC786415 DEC786419:DEC786432 DEC786435:DEC851943 DEC851947:DEC851951 DEC851955:DEC851968 DEC851971:DEC917479 DEC917483:DEC917487 DEC917491:DEC917504 DEC917507:DEC983015 DEC983019:DEC983023 DEC983027:DEC983040 DEC983043:DEC1048576 DNY65515:DNY65519 DNY65523:DNY65536 DNY65539:DNY131047 DNY131051:DNY131055 DNY131059:DNY131072 DNY131075:DNY196583 DNY196587:DNY196591 DNY196595:DNY196608 DNY196611:DNY262119 DNY262123:DNY262127 DNY262131:DNY262144 DNY262147:DNY327655 DNY327659:DNY327663 DNY327667:DNY327680 DNY327683:DNY393191 DNY393195:DNY393199 DNY393203:DNY393216 DNY393219:DNY458727 DNY458731:DNY458735 DNY458739:DNY458752 DNY458755:DNY524263 DNY524267:DNY524271 DNY524275:DNY524288 DNY524291:DNY589799 DNY589803:DNY589807 DNY589811:DNY589824 DNY589827:DNY655335 DNY655339:DNY655343 DNY655347:DNY655360 DNY655363:DNY720871 DNY720875:DNY720879 DNY720883:DNY720896 DNY720899:DNY786407 DNY786411:DNY786415 DNY786419:DNY786432 DNY786435:DNY851943 DNY851947:DNY851951 DNY851955:DNY851968 DNY851971:DNY917479 DNY917483:DNY917487 DNY917491:DNY917504 DNY917507:DNY983015 DNY983019:DNY983023 DNY983027:DNY983040 DNY983043:DNY1048576 DXU65515:DXU65519 DXU65523:DXU65536 DXU65539:DXU131047 DXU131051:DXU131055 DXU131059:DXU131072 DXU131075:DXU196583 DXU196587:DXU196591 DXU196595:DXU196608 DXU196611:DXU262119 DXU262123:DXU262127 DXU262131:DXU262144 DXU262147:DXU327655 DXU327659:DXU327663 DXU327667:DXU327680 DXU327683:DXU393191 DXU393195:DXU393199 DXU393203:DXU393216 DXU393219:DXU458727 DXU458731:DXU458735 DXU458739:DXU458752 DXU458755:DXU524263 DXU524267:DXU524271 DXU524275:DXU524288 DXU524291:DXU589799 DXU589803:DXU589807 DXU589811:DXU589824 DXU589827:DXU655335 DXU655339:DXU655343 DXU655347:DXU655360 DXU655363:DXU720871 DXU720875:DXU720879 DXU720883:DXU720896 DXU720899:DXU786407 DXU786411:DXU786415 DXU786419:DXU786432 DXU786435:DXU851943 DXU851947:DXU851951 DXU851955:DXU851968 DXU851971:DXU917479 DXU917483:DXU917487 DXU917491:DXU917504 DXU917507:DXU983015 DXU983019:DXU983023 DXU983027:DXU983040 DXU983043:DXU1048576 EHQ65515:EHQ65519 EHQ65523:EHQ65536 EHQ65539:EHQ131047 EHQ131051:EHQ131055 EHQ131059:EHQ131072 EHQ131075:EHQ196583 EHQ196587:EHQ196591 EHQ196595:EHQ196608 EHQ196611:EHQ262119 EHQ262123:EHQ262127 EHQ262131:EHQ262144 EHQ262147:EHQ327655 EHQ327659:EHQ327663 EHQ327667:EHQ327680 EHQ327683:EHQ393191 EHQ393195:EHQ393199 EHQ393203:EHQ393216 EHQ393219:EHQ458727 EHQ458731:EHQ458735 EHQ458739:EHQ458752 EHQ458755:EHQ524263 EHQ524267:EHQ524271 EHQ524275:EHQ524288 EHQ524291:EHQ589799 EHQ589803:EHQ589807 EHQ589811:EHQ589824 EHQ589827:EHQ655335 EHQ655339:EHQ655343 EHQ655347:EHQ655360 EHQ655363:EHQ720871 EHQ720875:EHQ720879 EHQ720883:EHQ720896 EHQ720899:EHQ786407 EHQ786411:EHQ786415 EHQ786419:EHQ786432 EHQ786435:EHQ851943 EHQ851947:EHQ851951 EHQ851955:EHQ851968 EHQ851971:EHQ917479 EHQ917483:EHQ917487 EHQ917491:EHQ917504 EHQ917507:EHQ983015 EHQ983019:EHQ983023 EHQ983027:EHQ983040 EHQ983043:EHQ1048576 ERM65515:ERM65519 ERM65523:ERM65536 ERM65539:ERM131047 ERM131051:ERM131055 ERM131059:ERM131072 ERM131075:ERM196583 ERM196587:ERM196591 ERM196595:ERM196608 ERM196611:ERM262119 ERM262123:ERM262127 ERM262131:ERM262144 ERM262147:ERM327655 ERM327659:ERM327663 ERM327667:ERM327680 ERM327683:ERM393191 ERM393195:ERM393199 ERM393203:ERM393216 ERM393219:ERM458727 ERM458731:ERM458735 ERM458739:ERM458752 ERM458755:ERM524263 ERM524267:ERM524271 ERM524275:ERM524288 ERM524291:ERM589799 ERM589803:ERM589807 ERM589811:ERM589824 ERM589827:ERM655335 ERM655339:ERM655343 ERM655347:ERM655360 ERM655363:ERM720871 ERM720875:ERM720879 ERM720883:ERM720896 ERM720899:ERM786407 ERM786411:ERM786415 ERM786419:ERM786432 ERM786435:ERM851943 ERM851947:ERM851951 ERM851955:ERM851968 ERM851971:ERM917479 ERM917483:ERM917487 ERM917491:ERM917504 ERM917507:ERM983015 ERM983019:ERM983023 ERM983027:ERM983040 ERM983043:ERM1048576 FBI65515:FBI65519 FBI65523:FBI65536 FBI65539:FBI131047 FBI131051:FBI131055 FBI131059:FBI131072 FBI131075:FBI196583 FBI196587:FBI196591 FBI196595:FBI196608 FBI196611:FBI262119 FBI262123:FBI262127 FBI262131:FBI262144 FBI262147:FBI327655 FBI327659:FBI327663 FBI327667:FBI327680 FBI327683:FBI393191 FBI393195:FBI393199 FBI393203:FBI393216 FBI393219:FBI458727 FBI458731:FBI458735 FBI458739:FBI458752 FBI458755:FBI524263 FBI524267:FBI524271 FBI524275:FBI524288 FBI524291:FBI589799 FBI589803:FBI589807 FBI589811:FBI589824 FBI589827:FBI655335 FBI655339:FBI655343 FBI655347:FBI655360 FBI655363:FBI720871 FBI720875:FBI720879 FBI720883:FBI720896 FBI720899:FBI786407 FBI786411:FBI786415 FBI786419:FBI786432 FBI786435:FBI851943 FBI851947:FBI851951 FBI851955:FBI851968 FBI851971:FBI917479 FBI917483:FBI917487 FBI917491:FBI917504 FBI917507:FBI983015 FBI983019:FBI983023 FBI983027:FBI983040 FBI983043:FBI1048576 FLE65515:FLE65519 FLE65523:FLE65536 FLE65539:FLE131047 FLE131051:FLE131055 FLE131059:FLE131072 FLE131075:FLE196583 FLE196587:FLE196591 FLE196595:FLE196608 FLE196611:FLE262119 FLE262123:FLE262127 FLE262131:FLE262144 FLE262147:FLE327655 FLE327659:FLE327663 FLE327667:FLE327680 FLE327683:FLE393191 FLE393195:FLE393199 FLE393203:FLE393216 FLE393219:FLE458727 FLE458731:FLE458735 FLE458739:FLE458752 FLE458755:FLE524263 FLE524267:FLE524271 FLE524275:FLE524288 FLE524291:FLE589799 FLE589803:FLE589807 FLE589811:FLE589824 FLE589827:FLE655335 FLE655339:FLE655343 FLE655347:FLE655360 FLE655363:FLE720871 FLE720875:FLE720879 FLE720883:FLE720896 FLE720899:FLE786407 FLE786411:FLE786415 FLE786419:FLE786432 FLE786435:FLE851943 FLE851947:FLE851951 FLE851955:FLE851968 FLE851971:FLE917479 FLE917483:FLE917487 FLE917491:FLE917504 FLE917507:FLE983015 FLE983019:FLE983023 FLE983027:FLE983040 FLE983043:FLE1048576 FVA65515:FVA65519 FVA65523:FVA65536 FVA65539:FVA131047 FVA131051:FVA131055 FVA131059:FVA131072 FVA131075:FVA196583 FVA196587:FVA196591 FVA196595:FVA196608 FVA196611:FVA262119 FVA262123:FVA262127 FVA262131:FVA262144 FVA262147:FVA327655 FVA327659:FVA327663 FVA327667:FVA327680 FVA327683:FVA393191 FVA393195:FVA393199 FVA393203:FVA393216 FVA393219:FVA458727 FVA458731:FVA458735 FVA458739:FVA458752 FVA458755:FVA524263 FVA524267:FVA524271 FVA524275:FVA524288 FVA524291:FVA589799 FVA589803:FVA589807 FVA589811:FVA589824 FVA589827:FVA655335 FVA655339:FVA655343 FVA655347:FVA655360 FVA655363:FVA720871 FVA720875:FVA720879 FVA720883:FVA720896 FVA720899:FVA786407 FVA786411:FVA786415 FVA786419:FVA786432 FVA786435:FVA851943 FVA851947:FVA851951 FVA851955:FVA851968 FVA851971:FVA917479 FVA917483:FVA917487 FVA917491:FVA917504 FVA917507:FVA983015 FVA983019:FVA983023 FVA983027:FVA983040 FVA983043:FVA1048576 GEW65515:GEW65519 GEW65523:GEW65536 GEW65539:GEW131047 GEW131051:GEW131055 GEW131059:GEW131072 GEW131075:GEW196583 GEW196587:GEW196591 GEW196595:GEW196608 GEW196611:GEW262119 GEW262123:GEW262127 GEW262131:GEW262144 GEW262147:GEW327655 GEW327659:GEW327663 GEW327667:GEW327680 GEW327683:GEW393191 GEW393195:GEW393199 GEW393203:GEW393216 GEW393219:GEW458727 GEW458731:GEW458735 GEW458739:GEW458752 GEW458755:GEW524263 GEW524267:GEW524271 GEW524275:GEW524288 GEW524291:GEW589799 GEW589803:GEW589807 GEW589811:GEW589824 GEW589827:GEW655335 GEW655339:GEW655343 GEW655347:GEW655360 GEW655363:GEW720871 GEW720875:GEW720879 GEW720883:GEW720896 GEW720899:GEW786407 GEW786411:GEW786415 GEW786419:GEW786432 GEW786435:GEW851943 GEW851947:GEW851951 GEW851955:GEW851968 GEW851971:GEW917479 GEW917483:GEW917487 GEW917491:GEW917504 GEW917507:GEW983015 GEW983019:GEW983023 GEW983027:GEW983040 GEW983043:GEW1048576 GOS65515:GOS65519 GOS65523:GOS65536 GOS65539:GOS131047 GOS131051:GOS131055 GOS131059:GOS131072 GOS131075:GOS196583 GOS196587:GOS196591 GOS196595:GOS196608 GOS196611:GOS262119 GOS262123:GOS262127 GOS262131:GOS262144 GOS262147:GOS327655 GOS327659:GOS327663 GOS327667:GOS327680 GOS327683:GOS393191 GOS393195:GOS393199 GOS393203:GOS393216 GOS393219:GOS458727 GOS458731:GOS458735 GOS458739:GOS458752 GOS458755:GOS524263 GOS524267:GOS524271 GOS524275:GOS524288 GOS524291:GOS589799 GOS589803:GOS589807 GOS589811:GOS589824 GOS589827:GOS655335 GOS655339:GOS655343 GOS655347:GOS655360 GOS655363:GOS720871 GOS720875:GOS720879 GOS720883:GOS720896 GOS720899:GOS786407 GOS786411:GOS786415 GOS786419:GOS786432 GOS786435:GOS851943 GOS851947:GOS851951 GOS851955:GOS851968 GOS851971:GOS917479 GOS917483:GOS917487 GOS917491:GOS917504 GOS917507:GOS983015 GOS983019:GOS983023 GOS983027:GOS983040 GOS983043:GOS1048576 GYO65515:GYO65519 GYO65523:GYO65536 GYO65539:GYO131047 GYO131051:GYO131055 GYO131059:GYO131072 GYO131075:GYO196583 GYO196587:GYO196591 GYO196595:GYO196608 GYO196611:GYO262119 GYO262123:GYO262127 GYO262131:GYO262144 GYO262147:GYO327655 GYO327659:GYO327663 GYO327667:GYO327680 GYO327683:GYO393191 GYO393195:GYO393199 GYO393203:GYO393216 GYO393219:GYO458727 GYO458731:GYO458735 GYO458739:GYO458752 GYO458755:GYO524263 GYO524267:GYO524271 GYO524275:GYO524288 GYO524291:GYO589799 GYO589803:GYO589807 GYO589811:GYO589824 GYO589827:GYO655335 GYO655339:GYO655343 GYO655347:GYO655360 GYO655363:GYO720871 GYO720875:GYO720879 GYO720883:GYO720896 GYO720899:GYO786407 GYO786411:GYO786415 GYO786419:GYO786432 GYO786435:GYO851943 GYO851947:GYO851951 GYO851955:GYO851968 GYO851971:GYO917479 GYO917483:GYO917487 GYO917491:GYO917504 GYO917507:GYO983015 GYO983019:GYO983023 GYO983027:GYO983040 GYO983043:GYO1048576 HIK65515:HIK65519 HIK65523:HIK65536 HIK65539:HIK131047 HIK131051:HIK131055 HIK131059:HIK131072 HIK131075:HIK196583 HIK196587:HIK196591 HIK196595:HIK196608 HIK196611:HIK262119 HIK262123:HIK262127 HIK262131:HIK262144 HIK262147:HIK327655 HIK327659:HIK327663 HIK327667:HIK327680 HIK327683:HIK393191 HIK393195:HIK393199 HIK393203:HIK393216 HIK393219:HIK458727 HIK458731:HIK458735 HIK458739:HIK458752 HIK458755:HIK524263 HIK524267:HIK524271 HIK524275:HIK524288 HIK524291:HIK589799 HIK589803:HIK589807 HIK589811:HIK589824 HIK589827:HIK655335 HIK655339:HIK655343 HIK655347:HIK655360 HIK655363:HIK720871 HIK720875:HIK720879 HIK720883:HIK720896 HIK720899:HIK786407 HIK786411:HIK786415 HIK786419:HIK786432 HIK786435:HIK851943 HIK851947:HIK851951 HIK851955:HIK851968 HIK851971:HIK917479 HIK917483:HIK917487 HIK917491:HIK917504 HIK917507:HIK983015 HIK983019:HIK983023 HIK983027:HIK983040 HIK983043:HIK1048576 HSG65515:HSG65519 HSG65523:HSG65536 HSG65539:HSG131047 HSG131051:HSG131055 HSG131059:HSG131072 HSG131075:HSG196583 HSG196587:HSG196591 HSG196595:HSG196608 HSG196611:HSG262119 HSG262123:HSG262127 HSG262131:HSG262144 HSG262147:HSG327655 HSG327659:HSG327663 HSG327667:HSG327680 HSG327683:HSG393191 HSG393195:HSG393199 HSG393203:HSG393216 HSG393219:HSG458727 HSG458731:HSG458735 HSG458739:HSG458752 HSG458755:HSG524263 HSG524267:HSG524271 HSG524275:HSG524288 HSG524291:HSG589799 HSG589803:HSG589807 HSG589811:HSG589824 HSG589827:HSG655335 HSG655339:HSG655343 HSG655347:HSG655360 HSG655363:HSG720871 HSG720875:HSG720879 HSG720883:HSG720896 HSG720899:HSG786407 HSG786411:HSG786415 HSG786419:HSG786432 HSG786435:HSG851943 HSG851947:HSG851951 HSG851955:HSG851968 HSG851971:HSG917479 HSG917483:HSG917487 HSG917491:HSG917504 HSG917507:HSG983015 HSG983019:HSG983023 HSG983027:HSG983040 HSG983043:HSG1048576 ICC65515:ICC65519 ICC65523:ICC65536 ICC65539:ICC131047 ICC131051:ICC131055 ICC131059:ICC131072 ICC131075:ICC196583 ICC196587:ICC196591 ICC196595:ICC196608 ICC196611:ICC262119 ICC262123:ICC262127 ICC262131:ICC262144 ICC262147:ICC327655 ICC327659:ICC327663 ICC327667:ICC327680 ICC327683:ICC393191 ICC393195:ICC393199 ICC393203:ICC393216 ICC393219:ICC458727 ICC458731:ICC458735 ICC458739:ICC458752 ICC458755:ICC524263 ICC524267:ICC524271 ICC524275:ICC524288 ICC524291:ICC589799 ICC589803:ICC589807 ICC589811:ICC589824 ICC589827:ICC655335 ICC655339:ICC655343 ICC655347:ICC655360 ICC655363:ICC720871 ICC720875:ICC720879 ICC720883:ICC720896 ICC720899:ICC786407 ICC786411:ICC786415 ICC786419:ICC786432 ICC786435:ICC851943 ICC851947:ICC851951 ICC851955:ICC851968 ICC851971:ICC917479 ICC917483:ICC917487 ICC917491:ICC917504 ICC917507:ICC983015 ICC983019:ICC983023 ICC983027:ICC983040 ICC983043:ICC1048576 ILY65515:ILY65519 ILY65523:ILY65536 ILY65539:ILY131047 ILY131051:ILY131055 ILY131059:ILY131072 ILY131075:ILY196583 ILY196587:ILY196591 ILY196595:ILY196608 ILY196611:ILY262119 ILY262123:ILY262127 ILY262131:ILY262144 ILY262147:ILY327655 ILY327659:ILY327663 ILY327667:ILY327680 ILY327683:ILY393191 ILY393195:ILY393199 ILY393203:ILY393216 ILY393219:ILY458727 ILY458731:ILY458735 ILY458739:ILY458752 ILY458755:ILY524263 ILY524267:ILY524271 ILY524275:ILY524288 ILY524291:ILY589799 ILY589803:ILY589807 ILY589811:ILY589824 ILY589827:ILY655335 ILY655339:ILY655343 ILY655347:ILY655360 ILY655363:ILY720871 ILY720875:ILY720879 ILY720883:ILY720896 ILY720899:ILY786407 ILY786411:ILY786415 ILY786419:ILY786432 ILY786435:ILY851943 ILY851947:ILY851951 ILY851955:ILY851968 ILY851971:ILY917479 ILY917483:ILY917487 ILY917491:ILY917504 ILY917507:ILY983015 ILY983019:ILY983023 ILY983027:ILY983040 ILY983043:ILY1048576 IVU65515:IVU65519 IVU65523:IVU65536 IVU65539:IVU131047 IVU131051:IVU131055 IVU131059:IVU131072 IVU131075:IVU196583 IVU196587:IVU196591 IVU196595:IVU196608 IVU196611:IVU262119 IVU262123:IVU262127 IVU262131:IVU262144 IVU262147:IVU327655 IVU327659:IVU327663 IVU327667:IVU327680 IVU327683:IVU393191 IVU393195:IVU393199 IVU393203:IVU393216 IVU393219:IVU458727 IVU458731:IVU458735 IVU458739:IVU458752 IVU458755:IVU524263 IVU524267:IVU524271 IVU524275:IVU524288 IVU524291:IVU589799 IVU589803:IVU589807 IVU589811:IVU589824 IVU589827:IVU655335 IVU655339:IVU655343 IVU655347:IVU655360 IVU655363:IVU720871 IVU720875:IVU720879 IVU720883:IVU720896 IVU720899:IVU786407 IVU786411:IVU786415 IVU786419:IVU786432 IVU786435:IVU851943 IVU851947:IVU851951 IVU851955:IVU851968 IVU851971:IVU917479 IVU917483:IVU917487 IVU917491:IVU917504 IVU917507:IVU983015 IVU983019:IVU983023 IVU983027:IVU983040 IVU983043:IVU1048576 JFQ65515:JFQ65519 JFQ65523:JFQ65536 JFQ65539:JFQ131047 JFQ131051:JFQ131055 JFQ131059:JFQ131072 JFQ131075:JFQ196583 JFQ196587:JFQ196591 JFQ196595:JFQ196608 JFQ196611:JFQ262119 JFQ262123:JFQ262127 JFQ262131:JFQ262144 JFQ262147:JFQ327655 JFQ327659:JFQ327663 JFQ327667:JFQ327680 JFQ327683:JFQ393191 JFQ393195:JFQ393199 JFQ393203:JFQ393216 JFQ393219:JFQ458727 JFQ458731:JFQ458735 JFQ458739:JFQ458752 JFQ458755:JFQ524263 JFQ524267:JFQ524271 JFQ524275:JFQ524288 JFQ524291:JFQ589799 JFQ589803:JFQ589807 JFQ589811:JFQ589824 JFQ589827:JFQ655335 JFQ655339:JFQ655343 JFQ655347:JFQ655360 JFQ655363:JFQ720871 JFQ720875:JFQ720879 JFQ720883:JFQ720896 JFQ720899:JFQ786407 JFQ786411:JFQ786415 JFQ786419:JFQ786432 JFQ786435:JFQ851943 JFQ851947:JFQ851951 JFQ851955:JFQ851968 JFQ851971:JFQ917479 JFQ917483:JFQ917487 JFQ917491:JFQ917504 JFQ917507:JFQ983015 JFQ983019:JFQ983023 JFQ983027:JFQ983040 JFQ983043:JFQ1048576 JPM65515:JPM65519 JPM65523:JPM65536 JPM65539:JPM131047 JPM131051:JPM131055 JPM131059:JPM131072 JPM131075:JPM196583 JPM196587:JPM196591 JPM196595:JPM196608 JPM196611:JPM262119 JPM262123:JPM262127 JPM262131:JPM262144 JPM262147:JPM327655 JPM327659:JPM327663 JPM327667:JPM327680 JPM327683:JPM393191 JPM393195:JPM393199 JPM393203:JPM393216 JPM393219:JPM458727 JPM458731:JPM458735 JPM458739:JPM458752 JPM458755:JPM524263 JPM524267:JPM524271 JPM524275:JPM524288 JPM524291:JPM589799 JPM589803:JPM589807 JPM589811:JPM589824 JPM589827:JPM655335 JPM655339:JPM655343 JPM655347:JPM655360 JPM655363:JPM720871 JPM720875:JPM720879 JPM720883:JPM720896 JPM720899:JPM786407 JPM786411:JPM786415 JPM786419:JPM786432 JPM786435:JPM851943 JPM851947:JPM851951 JPM851955:JPM851968 JPM851971:JPM917479 JPM917483:JPM917487 JPM917491:JPM917504 JPM917507:JPM983015 JPM983019:JPM983023 JPM983027:JPM983040 JPM983043:JPM1048576 JZI65515:JZI65519 JZI65523:JZI65536 JZI65539:JZI131047 JZI131051:JZI131055 JZI131059:JZI131072 JZI131075:JZI196583 JZI196587:JZI196591 JZI196595:JZI196608 JZI196611:JZI262119 JZI262123:JZI262127 JZI262131:JZI262144 JZI262147:JZI327655 JZI327659:JZI327663 JZI327667:JZI327680 JZI327683:JZI393191 JZI393195:JZI393199 JZI393203:JZI393216 JZI393219:JZI458727 JZI458731:JZI458735 JZI458739:JZI458752 JZI458755:JZI524263 JZI524267:JZI524271 JZI524275:JZI524288 JZI524291:JZI589799 JZI589803:JZI589807 JZI589811:JZI589824 JZI589827:JZI655335 JZI655339:JZI655343 JZI655347:JZI655360 JZI655363:JZI720871 JZI720875:JZI720879 JZI720883:JZI720896 JZI720899:JZI786407 JZI786411:JZI786415 JZI786419:JZI786432 JZI786435:JZI851943 JZI851947:JZI851951 JZI851955:JZI851968 JZI851971:JZI917479 JZI917483:JZI917487 JZI917491:JZI917504 JZI917507:JZI983015 JZI983019:JZI983023 JZI983027:JZI983040 JZI983043:JZI1048576 KJE65515:KJE65519 KJE65523:KJE65536 KJE65539:KJE131047 KJE131051:KJE131055 KJE131059:KJE131072 KJE131075:KJE196583 KJE196587:KJE196591 KJE196595:KJE196608 KJE196611:KJE262119 KJE262123:KJE262127 KJE262131:KJE262144 KJE262147:KJE327655 KJE327659:KJE327663 KJE327667:KJE327680 KJE327683:KJE393191 KJE393195:KJE393199 KJE393203:KJE393216 KJE393219:KJE458727 KJE458731:KJE458735 KJE458739:KJE458752 KJE458755:KJE524263 KJE524267:KJE524271 KJE524275:KJE524288 KJE524291:KJE589799 KJE589803:KJE589807 KJE589811:KJE589824 KJE589827:KJE655335 KJE655339:KJE655343 KJE655347:KJE655360 KJE655363:KJE720871 KJE720875:KJE720879 KJE720883:KJE720896 KJE720899:KJE786407 KJE786411:KJE786415 KJE786419:KJE786432 KJE786435:KJE851943 KJE851947:KJE851951 KJE851955:KJE851968 KJE851971:KJE917479 KJE917483:KJE917487 KJE917491:KJE917504 KJE917507:KJE983015 KJE983019:KJE983023 KJE983027:KJE983040 KJE983043:KJE1048576 KTA65515:KTA65519 KTA65523:KTA65536 KTA65539:KTA131047 KTA131051:KTA131055 KTA131059:KTA131072 KTA131075:KTA196583 KTA196587:KTA196591 KTA196595:KTA196608 KTA196611:KTA262119 KTA262123:KTA262127 KTA262131:KTA262144 KTA262147:KTA327655 KTA327659:KTA327663 KTA327667:KTA327680 KTA327683:KTA393191 KTA393195:KTA393199 KTA393203:KTA393216 KTA393219:KTA458727 KTA458731:KTA458735 KTA458739:KTA458752 KTA458755:KTA524263 KTA524267:KTA524271 KTA524275:KTA524288 KTA524291:KTA589799 KTA589803:KTA589807 KTA589811:KTA589824 KTA589827:KTA655335 KTA655339:KTA655343 KTA655347:KTA655360 KTA655363:KTA720871 KTA720875:KTA720879 KTA720883:KTA720896 KTA720899:KTA786407 KTA786411:KTA786415 KTA786419:KTA786432 KTA786435:KTA851943 KTA851947:KTA851951 KTA851955:KTA851968 KTA851971:KTA917479 KTA917483:KTA917487 KTA917491:KTA917504 KTA917507:KTA983015 KTA983019:KTA983023 KTA983027:KTA983040 KTA983043:KTA1048576 LCW65515:LCW65519 LCW65523:LCW65536 LCW65539:LCW131047 LCW131051:LCW131055 LCW131059:LCW131072 LCW131075:LCW196583 LCW196587:LCW196591 LCW196595:LCW196608 LCW196611:LCW262119 LCW262123:LCW262127 LCW262131:LCW262144 LCW262147:LCW327655 LCW327659:LCW327663 LCW327667:LCW327680 LCW327683:LCW393191 LCW393195:LCW393199 LCW393203:LCW393216 LCW393219:LCW458727 LCW458731:LCW458735 LCW458739:LCW458752 LCW458755:LCW524263 LCW524267:LCW524271 LCW524275:LCW524288 LCW524291:LCW589799 LCW589803:LCW589807 LCW589811:LCW589824 LCW589827:LCW655335 LCW655339:LCW655343 LCW655347:LCW655360 LCW655363:LCW720871 LCW720875:LCW720879 LCW720883:LCW720896 LCW720899:LCW786407 LCW786411:LCW786415 LCW786419:LCW786432 LCW786435:LCW851943 LCW851947:LCW851951 LCW851955:LCW851968 LCW851971:LCW917479 LCW917483:LCW917487 LCW917491:LCW917504 LCW917507:LCW983015 LCW983019:LCW983023 LCW983027:LCW983040 LCW983043:LCW1048576 LMS65515:LMS65519 LMS65523:LMS65536 LMS65539:LMS131047 LMS131051:LMS131055 LMS131059:LMS131072 LMS131075:LMS196583 LMS196587:LMS196591 LMS196595:LMS196608 LMS196611:LMS262119 LMS262123:LMS262127 LMS262131:LMS262144 LMS262147:LMS327655 LMS327659:LMS327663 LMS327667:LMS327680 LMS327683:LMS393191 LMS393195:LMS393199 LMS393203:LMS393216 LMS393219:LMS458727 LMS458731:LMS458735 LMS458739:LMS458752 LMS458755:LMS524263 LMS524267:LMS524271 LMS524275:LMS524288 LMS524291:LMS589799 LMS589803:LMS589807 LMS589811:LMS589824 LMS589827:LMS655335 LMS655339:LMS655343 LMS655347:LMS655360 LMS655363:LMS720871 LMS720875:LMS720879 LMS720883:LMS720896 LMS720899:LMS786407 LMS786411:LMS786415 LMS786419:LMS786432 LMS786435:LMS851943 LMS851947:LMS851951 LMS851955:LMS851968 LMS851971:LMS917479 LMS917483:LMS917487 LMS917491:LMS917504 LMS917507:LMS983015 LMS983019:LMS983023 LMS983027:LMS983040 LMS983043:LMS1048576 LWO65515:LWO65519 LWO65523:LWO65536 LWO65539:LWO131047 LWO131051:LWO131055 LWO131059:LWO131072 LWO131075:LWO196583 LWO196587:LWO196591 LWO196595:LWO196608 LWO196611:LWO262119 LWO262123:LWO262127 LWO262131:LWO262144 LWO262147:LWO327655 LWO327659:LWO327663 LWO327667:LWO327680 LWO327683:LWO393191 LWO393195:LWO393199 LWO393203:LWO393216 LWO393219:LWO458727 LWO458731:LWO458735 LWO458739:LWO458752 LWO458755:LWO524263 LWO524267:LWO524271 LWO524275:LWO524288 LWO524291:LWO589799 LWO589803:LWO589807 LWO589811:LWO589824 LWO589827:LWO655335 LWO655339:LWO655343 LWO655347:LWO655360 LWO655363:LWO720871 LWO720875:LWO720879 LWO720883:LWO720896 LWO720899:LWO786407 LWO786411:LWO786415 LWO786419:LWO786432 LWO786435:LWO851943 LWO851947:LWO851951 LWO851955:LWO851968 LWO851971:LWO917479 LWO917483:LWO917487 LWO917491:LWO917504 LWO917507:LWO983015 LWO983019:LWO983023 LWO983027:LWO983040 LWO983043:LWO1048576 MGK65515:MGK65519 MGK65523:MGK65536 MGK65539:MGK131047 MGK131051:MGK131055 MGK131059:MGK131072 MGK131075:MGK196583 MGK196587:MGK196591 MGK196595:MGK196608 MGK196611:MGK262119 MGK262123:MGK262127 MGK262131:MGK262144 MGK262147:MGK327655 MGK327659:MGK327663 MGK327667:MGK327680 MGK327683:MGK393191 MGK393195:MGK393199 MGK393203:MGK393216 MGK393219:MGK458727 MGK458731:MGK458735 MGK458739:MGK458752 MGK458755:MGK524263 MGK524267:MGK524271 MGK524275:MGK524288 MGK524291:MGK589799 MGK589803:MGK589807 MGK589811:MGK589824 MGK589827:MGK655335 MGK655339:MGK655343 MGK655347:MGK655360 MGK655363:MGK720871 MGK720875:MGK720879 MGK720883:MGK720896 MGK720899:MGK786407 MGK786411:MGK786415 MGK786419:MGK786432 MGK786435:MGK851943 MGK851947:MGK851951 MGK851955:MGK851968 MGK851971:MGK917479 MGK917483:MGK917487 MGK917491:MGK917504 MGK917507:MGK983015 MGK983019:MGK983023 MGK983027:MGK983040 MGK983043:MGK1048576 MQG65515:MQG65519 MQG65523:MQG65536 MQG65539:MQG131047 MQG131051:MQG131055 MQG131059:MQG131072 MQG131075:MQG196583 MQG196587:MQG196591 MQG196595:MQG196608 MQG196611:MQG262119 MQG262123:MQG262127 MQG262131:MQG262144 MQG262147:MQG327655 MQG327659:MQG327663 MQG327667:MQG327680 MQG327683:MQG393191 MQG393195:MQG393199 MQG393203:MQG393216 MQG393219:MQG458727 MQG458731:MQG458735 MQG458739:MQG458752 MQG458755:MQG524263 MQG524267:MQG524271 MQG524275:MQG524288 MQG524291:MQG589799 MQG589803:MQG589807 MQG589811:MQG589824 MQG589827:MQG655335 MQG655339:MQG655343 MQG655347:MQG655360 MQG655363:MQG720871 MQG720875:MQG720879 MQG720883:MQG720896 MQG720899:MQG786407 MQG786411:MQG786415 MQG786419:MQG786432 MQG786435:MQG851943 MQG851947:MQG851951 MQG851955:MQG851968 MQG851971:MQG917479 MQG917483:MQG917487 MQG917491:MQG917504 MQG917507:MQG983015 MQG983019:MQG983023 MQG983027:MQG983040 MQG983043:MQG1048576 NAC65515:NAC65519 NAC65523:NAC65536 NAC65539:NAC131047 NAC131051:NAC131055 NAC131059:NAC131072 NAC131075:NAC196583 NAC196587:NAC196591 NAC196595:NAC196608 NAC196611:NAC262119 NAC262123:NAC262127 NAC262131:NAC262144 NAC262147:NAC327655 NAC327659:NAC327663 NAC327667:NAC327680 NAC327683:NAC393191 NAC393195:NAC393199 NAC393203:NAC393216 NAC393219:NAC458727 NAC458731:NAC458735 NAC458739:NAC458752 NAC458755:NAC524263 NAC524267:NAC524271 NAC524275:NAC524288 NAC524291:NAC589799 NAC589803:NAC589807 NAC589811:NAC589824 NAC589827:NAC655335 NAC655339:NAC655343 NAC655347:NAC655360 NAC655363:NAC720871 NAC720875:NAC720879 NAC720883:NAC720896 NAC720899:NAC786407 NAC786411:NAC786415 NAC786419:NAC786432 NAC786435:NAC851943 NAC851947:NAC851951 NAC851955:NAC851968 NAC851971:NAC917479 NAC917483:NAC917487 NAC917491:NAC917504 NAC917507:NAC983015 NAC983019:NAC983023 NAC983027:NAC983040 NAC983043:NAC1048576 NJY65515:NJY65519 NJY65523:NJY65536 NJY65539:NJY131047 NJY131051:NJY131055 NJY131059:NJY131072 NJY131075:NJY196583 NJY196587:NJY196591 NJY196595:NJY196608 NJY196611:NJY262119 NJY262123:NJY262127 NJY262131:NJY262144 NJY262147:NJY327655 NJY327659:NJY327663 NJY327667:NJY327680 NJY327683:NJY393191 NJY393195:NJY393199 NJY393203:NJY393216 NJY393219:NJY458727 NJY458731:NJY458735 NJY458739:NJY458752 NJY458755:NJY524263 NJY524267:NJY524271 NJY524275:NJY524288 NJY524291:NJY589799 NJY589803:NJY589807 NJY589811:NJY589824 NJY589827:NJY655335 NJY655339:NJY655343 NJY655347:NJY655360 NJY655363:NJY720871 NJY720875:NJY720879 NJY720883:NJY720896 NJY720899:NJY786407 NJY786411:NJY786415 NJY786419:NJY786432 NJY786435:NJY851943 NJY851947:NJY851951 NJY851955:NJY851968 NJY851971:NJY917479 NJY917483:NJY917487 NJY917491:NJY917504 NJY917507:NJY983015 NJY983019:NJY983023 NJY983027:NJY983040 NJY983043:NJY1048576 NTU65515:NTU65519 NTU65523:NTU65536 NTU65539:NTU131047 NTU131051:NTU131055 NTU131059:NTU131072 NTU131075:NTU196583 NTU196587:NTU196591 NTU196595:NTU196608 NTU196611:NTU262119 NTU262123:NTU262127 NTU262131:NTU262144 NTU262147:NTU327655 NTU327659:NTU327663 NTU327667:NTU327680 NTU327683:NTU393191 NTU393195:NTU393199 NTU393203:NTU393216 NTU393219:NTU458727 NTU458731:NTU458735 NTU458739:NTU458752 NTU458755:NTU524263 NTU524267:NTU524271 NTU524275:NTU524288 NTU524291:NTU589799 NTU589803:NTU589807 NTU589811:NTU589824 NTU589827:NTU655335 NTU655339:NTU655343 NTU655347:NTU655360 NTU655363:NTU720871 NTU720875:NTU720879 NTU720883:NTU720896 NTU720899:NTU786407 NTU786411:NTU786415 NTU786419:NTU786432 NTU786435:NTU851943 NTU851947:NTU851951 NTU851955:NTU851968 NTU851971:NTU917479 NTU917483:NTU917487 NTU917491:NTU917504 NTU917507:NTU983015 NTU983019:NTU983023 NTU983027:NTU983040 NTU983043:NTU1048576 ODQ65515:ODQ65519 ODQ65523:ODQ65536 ODQ65539:ODQ131047 ODQ131051:ODQ131055 ODQ131059:ODQ131072 ODQ131075:ODQ196583 ODQ196587:ODQ196591 ODQ196595:ODQ196608 ODQ196611:ODQ262119 ODQ262123:ODQ262127 ODQ262131:ODQ262144 ODQ262147:ODQ327655 ODQ327659:ODQ327663 ODQ327667:ODQ327680 ODQ327683:ODQ393191 ODQ393195:ODQ393199 ODQ393203:ODQ393216 ODQ393219:ODQ458727 ODQ458731:ODQ458735 ODQ458739:ODQ458752 ODQ458755:ODQ524263 ODQ524267:ODQ524271 ODQ524275:ODQ524288 ODQ524291:ODQ589799 ODQ589803:ODQ589807 ODQ589811:ODQ589824 ODQ589827:ODQ655335 ODQ655339:ODQ655343 ODQ655347:ODQ655360 ODQ655363:ODQ720871 ODQ720875:ODQ720879 ODQ720883:ODQ720896 ODQ720899:ODQ786407 ODQ786411:ODQ786415 ODQ786419:ODQ786432 ODQ786435:ODQ851943 ODQ851947:ODQ851951 ODQ851955:ODQ851968 ODQ851971:ODQ917479 ODQ917483:ODQ917487 ODQ917491:ODQ917504 ODQ917507:ODQ983015 ODQ983019:ODQ983023 ODQ983027:ODQ983040 ODQ983043:ODQ1048576 ONM65515:ONM65519 ONM65523:ONM65536 ONM65539:ONM131047 ONM131051:ONM131055 ONM131059:ONM131072 ONM131075:ONM196583 ONM196587:ONM196591 ONM196595:ONM196608 ONM196611:ONM262119 ONM262123:ONM262127 ONM262131:ONM262144 ONM262147:ONM327655 ONM327659:ONM327663 ONM327667:ONM327680 ONM327683:ONM393191 ONM393195:ONM393199 ONM393203:ONM393216 ONM393219:ONM458727 ONM458731:ONM458735 ONM458739:ONM458752 ONM458755:ONM524263 ONM524267:ONM524271 ONM524275:ONM524288 ONM524291:ONM589799 ONM589803:ONM589807 ONM589811:ONM589824 ONM589827:ONM655335 ONM655339:ONM655343 ONM655347:ONM655360 ONM655363:ONM720871 ONM720875:ONM720879 ONM720883:ONM720896 ONM720899:ONM786407 ONM786411:ONM786415 ONM786419:ONM786432 ONM786435:ONM851943 ONM851947:ONM851951 ONM851955:ONM851968 ONM851971:ONM917479 ONM917483:ONM917487 ONM917491:ONM917504 ONM917507:ONM983015 ONM983019:ONM983023 ONM983027:ONM983040 ONM983043:ONM1048576 OXI65515:OXI65519 OXI65523:OXI65536 OXI65539:OXI131047 OXI131051:OXI131055 OXI131059:OXI131072 OXI131075:OXI196583 OXI196587:OXI196591 OXI196595:OXI196608 OXI196611:OXI262119 OXI262123:OXI262127 OXI262131:OXI262144 OXI262147:OXI327655 OXI327659:OXI327663 OXI327667:OXI327680 OXI327683:OXI393191 OXI393195:OXI393199 OXI393203:OXI393216 OXI393219:OXI458727 OXI458731:OXI458735 OXI458739:OXI458752 OXI458755:OXI524263 OXI524267:OXI524271 OXI524275:OXI524288 OXI524291:OXI589799 OXI589803:OXI589807 OXI589811:OXI589824 OXI589827:OXI655335 OXI655339:OXI655343 OXI655347:OXI655360 OXI655363:OXI720871 OXI720875:OXI720879 OXI720883:OXI720896 OXI720899:OXI786407 OXI786411:OXI786415 OXI786419:OXI786432 OXI786435:OXI851943 OXI851947:OXI851951 OXI851955:OXI851968 OXI851971:OXI917479 OXI917483:OXI917487 OXI917491:OXI917504 OXI917507:OXI983015 OXI983019:OXI983023 OXI983027:OXI983040 OXI983043:OXI1048576 PHE65515:PHE65519 PHE65523:PHE65536 PHE65539:PHE131047 PHE131051:PHE131055 PHE131059:PHE131072 PHE131075:PHE196583 PHE196587:PHE196591 PHE196595:PHE196608 PHE196611:PHE262119 PHE262123:PHE262127 PHE262131:PHE262144 PHE262147:PHE327655 PHE327659:PHE327663 PHE327667:PHE327680 PHE327683:PHE393191 PHE393195:PHE393199 PHE393203:PHE393216 PHE393219:PHE458727 PHE458731:PHE458735 PHE458739:PHE458752 PHE458755:PHE524263 PHE524267:PHE524271 PHE524275:PHE524288 PHE524291:PHE589799 PHE589803:PHE589807 PHE589811:PHE589824 PHE589827:PHE655335 PHE655339:PHE655343 PHE655347:PHE655360 PHE655363:PHE720871 PHE720875:PHE720879 PHE720883:PHE720896 PHE720899:PHE786407 PHE786411:PHE786415 PHE786419:PHE786432 PHE786435:PHE851943 PHE851947:PHE851951 PHE851955:PHE851968 PHE851971:PHE917479 PHE917483:PHE917487 PHE917491:PHE917504 PHE917507:PHE983015 PHE983019:PHE983023 PHE983027:PHE983040 PHE983043:PHE1048576 PRA65515:PRA65519 PRA65523:PRA65536 PRA65539:PRA131047 PRA131051:PRA131055 PRA131059:PRA131072 PRA131075:PRA196583 PRA196587:PRA196591 PRA196595:PRA196608 PRA196611:PRA262119 PRA262123:PRA262127 PRA262131:PRA262144 PRA262147:PRA327655 PRA327659:PRA327663 PRA327667:PRA327680 PRA327683:PRA393191 PRA393195:PRA393199 PRA393203:PRA393216 PRA393219:PRA458727 PRA458731:PRA458735 PRA458739:PRA458752 PRA458755:PRA524263 PRA524267:PRA524271 PRA524275:PRA524288 PRA524291:PRA589799 PRA589803:PRA589807 PRA589811:PRA589824 PRA589827:PRA655335 PRA655339:PRA655343 PRA655347:PRA655360 PRA655363:PRA720871 PRA720875:PRA720879 PRA720883:PRA720896 PRA720899:PRA786407 PRA786411:PRA786415 PRA786419:PRA786432 PRA786435:PRA851943 PRA851947:PRA851951 PRA851955:PRA851968 PRA851971:PRA917479 PRA917483:PRA917487 PRA917491:PRA917504 PRA917507:PRA983015 PRA983019:PRA983023 PRA983027:PRA983040 PRA983043:PRA1048576 QAW65515:QAW65519 QAW65523:QAW65536 QAW65539:QAW131047 QAW131051:QAW131055 QAW131059:QAW131072 QAW131075:QAW196583 QAW196587:QAW196591 QAW196595:QAW196608 QAW196611:QAW262119 QAW262123:QAW262127 QAW262131:QAW262144 QAW262147:QAW327655 QAW327659:QAW327663 QAW327667:QAW327680 QAW327683:QAW393191 QAW393195:QAW393199 QAW393203:QAW393216 QAW393219:QAW458727 QAW458731:QAW458735 QAW458739:QAW458752 QAW458755:QAW524263 QAW524267:QAW524271 QAW524275:QAW524288 QAW524291:QAW589799 QAW589803:QAW589807 QAW589811:QAW589824 QAW589827:QAW655335 QAW655339:QAW655343 QAW655347:QAW655360 QAW655363:QAW720871 QAW720875:QAW720879 QAW720883:QAW720896 QAW720899:QAW786407 QAW786411:QAW786415 QAW786419:QAW786432 QAW786435:QAW851943 QAW851947:QAW851951 QAW851955:QAW851968 QAW851971:QAW917479 QAW917483:QAW917487 QAW917491:QAW917504 QAW917507:QAW983015 QAW983019:QAW983023 QAW983027:QAW983040 QAW983043:QAW1048576 QKS65515:QKS65519 QKS65523:QKS65536 QKS65539:QKS131047 QKS131051:QKS131055 QKS131059:QKS131072 QKS131075:QKS196583 QKS196587:QKS196591 QKS196595:QKS196608 QKS196611:QKS262119 QKS262123:QKS262127 QKS262131:QKS262144 QKS262147:QKS327655 QKS327659:QKS327663 QKS327667:QKS327680 QKS327683:QKS393191 QKS393195:QKS393199 QKS393203:QKS393216 QKS393219:QKS458727 QKS458731:QKS458735 QKS458739:QKS458752 QKS458755:QKS524263 QKS524267:QKS524271 QKS524275:QKS524288 QKS524291:QKS589799 QKS589803:QKS589807 QKS589811:QKS589824 QKS589827:QKS655335 QKS655339:QKS655343 QKS655347:QKS655360 QKS655363:QKS720871 QKS720875:QKS720879 QKS720883:QKS720896 QKS720899:QKS786407 QKS786411:QKS786415 QKS786419:QKS786432 QKS786435:QKS851943 QKS851947:QKS851951 QKS851955:QKS851968 QKS851971:QKS917479 QKS917483:QKS917487 QKS917491:QKS917504 QKS917507:QKS983015 QKS983019:QKS983023 QKS983027:QKS983040 QKS983043:QKS1048576 QUO65515:QUO65519 QUO65523:QUO65536 QUO65539:QUO131047 QUO131051:QUO131055 QUO131059:QUO131072 QUO131075:QUO196583 QUO196587:QUO196591 QUO196595:QUO196608 QUO196611:QUO262119 QUO262123:QUO262127 QUO262131:QUO262144 QUO262147:QUO327655 QUO327659:QUO327663 QUO327667:QUO327680 QUO327683:QUO393191 QUO393195:QUO393199 QUO393203:QUO393216 QUO393219:QUO458727 QUO458731:QUO458735 QUO458739:QUO458752 QUO458755:QUO524263 QUO524267:QUO524271 QUO524275:QUO524288 QUO524291:QUO589799 QUO589803:QUO589807 QUO589811:QUO589824 QUO589827:QUO655335 QUO655339:QUO655343 QUO655347:QUO655360 QUO655363:QUO720871 QUO720875:QUO720879 QUO720883:QUO720896 QUO720899:QUO786407 QUO786411:QUO786415 QUO786419:QUO786432 QUO786435:QUO851943 QUO851947:QUO851951 QUO851955:QUO851968 QUO851971:QUO917479 QUO917483:QUO917487 QUO917491:QUO917504 QUO917507:QUO983015 QUO983019:QUO983023 QUO983027:QUO983040 QUO983043:QUO1048576 REK65515:REK65519 REK65523:REK65536 REK65539:REK131047 REK131051:REK131055 REK131059:REK131072 REK131075:REK196583 REK196587:REK196591 REK196595:REK196608 REK196611:REK262119 REK262123:REK262127 REK262131:REK262144 REK262147:REK327655 REK327659:REK327663 REK327667:REK327680 REK327683:REK393191 REK393195:REK393199 REK393203:REK393216 REK393219:REK458727 REK458731:REK458735 REK458739:REK458752 REK458755:REK524263 REK524267:REK524271 REK524275:REK524288 REK524291:REK589799 REK589803:REK589807 REK589811:REK589824 REK589827:REK655335 REK655339:REK655343 REK655347:REK655360 REK655363:REK720871 REK720875:REK720879 REK720883:REK720896 REK720899:REK786407 REK786411:REK786415 REK786419:REK786432 REK786435:REK851943 REK851947:REK851951 REK851955:REK851968 REK851971:REK917479 REK917483:REK917487 REK917491:REK917504 REK917507:REK983015 REK983019:REK983023 REK983027:REK983040 REK983043:REK1048576 ROG65515:ROG65519 ROG65523:ROG65536 ROG65539:ROG131047 ROG131051:ROG131055 ROG131059:ROG131072 ROG131075:ROG196583 ROG196587:ROG196591 ROG196595:ROG196608 ROG196611:ROG262119 ROG262123:ROG262127 ROG262131:ROG262144 ROG262147:ROG327655 ROG327659:ROG327663 ROG327667:ROG327680 ROG327683:ROG393191 ROG393195:ROG393199 ROG393203:ROG393216 ROG393219:ROG458727 ROG458731:ROG458735 ROG458739:ROG458752 ROG458755:ROG524263 ROG524267:ROG524271 ROG524275:ROG524288 ROG524291:ROG589799 ROG589803:ROG589807 ROG589811:ROG589824 ROG589827:ROG655335 ROG655339:ROG655343 ROG655347:ROG655360 ROG655363:ROG720871 ROG720875:ROG720879 ROG720883:ROG720896 ROG720899:ROG786407 ROG786411:ROG786415 ROG786419:ROG786432 ROG786435:ROG851943 ROG851947:ROG851951 ROG851955:ROG851968 ROG851971:ROG917479 ROG917483:ROG917487 ROG917491:ROG917504 ROG917507:ROG983015 ROG983019:ROG983023 ROG983027:ROG983040 ROG983043:ROG1048576 RYC65515:RYC65519 RYC65523:RYC65536 RYC65539:RYC131047 RYC131051:RYC131055 RYC131059:RYC131072 RYC131075:RYC196583 RYC196587:RYC196591 RYC196595:RYC196608 RYC196611:RYC262119 RYC262123:RYC262127 RYC262131:RYC262144 RYC262147:RYC327655 RYC327659:RYC327663 RYC327667:RYC327680 RYC327683:RYC393191 RYC393195:RYC393199 RYC393203:RYC393216 RYC393219:RYC458727 RYC458731:RYC458735 RYC458739:RYC458752 RYC458755:RYC524263 RYC524267:RYC524271 RYC524275:RYC524288 RYC524291:RYC589799 RYC589803:RYC589807 RYC589811:RYC589824 RYC589827:RYC655335 RYC655339:RYC655343 RYC655347:RYC655360 RYC655363:RYC720871 RYC720875:RYC720879 RYC720883:RYC720896 RYC720899:RYC786407 RYC786411:RYC786415 RYC786419:RYC786432 RYC786435:RYC851943 RYC851947:RYC851951 RYC851955:RYC851968 RYC851971:RYC917479 RYC917483:RYC917487 RYC917491:RYC917504 RYC917507:RYC983015 RYC983019:RYC983023 RYC983027:RYC983040 RYC983043:RYC1048576 SHY65515:SHY65519 SHY65523:SHY65536 SHY65539:SHY131047 SHY131051:SHY131055 SHY131059:SHY131072 SHY131075:SHY196583 SHY196587:SHY196591 SHY196595:SHY196608 SHY196611:SHY262119 SHY262123:SHY262127 SHY262131:SHY262144 SHY262147:SHY327655 SHY327659:SHY327663 SHY327667:SHY327680 SHY327683:SHY393191 SHY393195:SHY393199 SHY393203:SHY393216 SHY393219:SHY458727 SHY458731:SHY458735 SHY458739:SHY458752 SHY458755:SHY524263 SHY524267:SHY524271 SHY524275:SHY524288 SHY524291:SHY589799 SHY589803:SHY589807 SHY589811:SHY589824 SHY589827:SHY655335 SHY655339:SHY655343 SHY655347:SHY655360 SHY655363:SHY720871 SHY720875:SHY720879 SHY720883:SHY720896 SHY720899:SHY786407 SHY786411:SHY786415 SHY786419:SHY786432 SHY786435:SHY851943 SHY851947:SHY851951 SHY851955:SHY851968 SHY851971:SHY917479 SHY917483:SHY917487 SHY917491:SHY917504 SHY917507:SHY983015 SHY983019:SHY983023 SHY983027:SHY983040 SHY983043:SHY1048576 SRU65515:SRU65519 SRU65523:SRU65536 SRU65539:SRU131047 SRU131051:SRU131055 SRU131059:SRU131072 SRU131075:SRU196583 SRU196587:SRU196591 SRU196595:SRU196608 SRU196611:SRU262119 SRU262123:SRU262127 SRU262131:SRU262144 SRU262147:SRU327655 SRU327659:SRU327663 SRU327667:SRU327680 SRU327683:SRU393191 SRU393195:SRU393199 SRU393203:SRU393216 SRU393219:SRU458727 SRU458731:SRU458735 SRU458739:SRU458752 SRU458755:SRU524263 SRU524267:SRU524271 SRU524275:SRU524288 SRU524291:SRU589799 SRU589803:SRU589807 SRU589811:SRU589824 SRU589827:SRU655335 SRU655339:SRU655343 SRU655347:SRU655360 SRU655363:SRU720871 SRU720875:SRU720879 SRU720883:SRU720896 SRU720899:SRU786407 SRU786411:SRU786415 SRU786419:SRU786432 SRU786435:SRU851943 SRU851947:SRU851951 SRU851955:SRU851968 SRU851971:SRU917479 SRU917483:SRU917487 SRU917491:SRU917504 SRU917507:SRU983015 SRU983019:SRU983023 SRU983027:SRU983040 SRU983043:SRU1048576 TBQ65515:TBQ65519 TBQ65523:TBQ65536 TBQ65539:TBQ131047 TBQ131051:TBQ131055 TBQ131059:TBQ131072 TBQ131075:TBQ196583 TBQ196587:TBQ196591 TBQ196595:TBQ196608 TBQ196611:TBQ262119 TBQ262123:TBQ262127 TBQ262131:TBQ262144 TBQ262147:TBQ327655 TBQ327659:TBQ327663 TBQ327667:TBQ327680 TBQ327683:TBQ393191 TBQ393195:TBQ393199 TBQ393203:TBQ393216 TBQ393219:TBQ458727 TBQ458731:TBQ458735 TBQ458739:TBQ458752 TBQ458755:TBQ524263 TBQ524267:TBQ524271 TBQ524275:TBQ524288 TBQ524291:TBQ589799 TBQ589803:TBQ589807 TBQ589811:TBQ589824 TBQ589827:TBQ655335 TBQ655339:TBQ655343 TBQ655347:TBQ655360 TBQ655363:TBQ720871 TBQ720875:TBQ720879 TBQ720883:TBQ720896 TBQ720899:TBQ786407 TBQ786411:TBQ786415 TBQ786419:TBQ786432 TBQ786435:TBQ851943 TBQ851947:TBQ851951 TBQ851955:TBQ851968 TBQ851971:TBQ917479 TBQ917483:TBQ917487 TBQ917491:TBQ917504 TBQ917507:TBQ983015 TBQ983019:TBQ983023 TBQ983027:TBQ983040 TBQ983043:TBQ1048576 TLM65515:TLM65519 TLM65523:TLM65536 TLM65539:TLM131047 TLM131051:TLM131055 TLM131059:TLM131072 TLM131075:TLM196583 TLM196587:TLM196591 TLM196595:TLM196608 TLM196611:TLM262119 TLM262123:TLM262127 TLM262131:TLM262144 TLM262147:TLM327655 TLM327659:TLM327663 TLM327667:TLM327680 TLM327683:TLM393191 TLM393195:TLM393199 TLM393203:TLM393216 TLM393219:TLM458727 TLM458731:TLM458735 TLM458739:TLM458752 TLM458755:TLM524263 TLM524267:TLM524271 TLM524275:TLM524288 TLM524291:TLM589799 TLM589803:TLM589807 TLM589811:TLM589824 TLM589827:TLM655335 TLM655339:TLM655343 TLM655347:TLM655360 TLM655363:TLM720871 TLM720875:TLM720879 TLM720883:TLM720896 TLM720899:TLM786407 TLM786411:TLM786415 TLM786419:TLM786432 TLM786435:TLM851943 TLM851947:TLM851951 TLM851955:TLM851968 TLM851971:TLM917479 TLM917483:TLM917487 TLM917491:TLM917504 TLM917507:TLM983015 TLM983019:TLM983023 TLM983027:TLM983040 TLM983043:TLM1048576 TVI65515:TVI65519 TVI65523:TVI65536 TVI65539:TVI131047 TVI131051:TVI131055 TVI131059:TVI131072 TVI131075:TVI196583 TVI196587:TVI196591 TVI196595:TVI196608 TVI196611:TVI262119 TVI262123:TVI262127 TVI262131:TVI262144 TVI262147:TVI327655 TVI327659:TVI327663 TVI327667:TVI327680 TVI327683:TVI393191 TVI393195:TVI393199 TVI393203:TVI393216 TVI393219:TVI458727 TVI458731:TVI458735 TVI458739:TVI458752 TVI458755:TVI524263 TVI524267:TVI524271 TVI524275:TVI524288 TVI524291:TVI589799 TVI589803:TVI589807 TVI589811:TVI589824 TVI589827:TVI655335 TVI655339:TVI655343 TVI655347:TVI655360 TVI655363:TVI720871 TVI720875:TVI720879 TVI720883:TVI720896 TVI720899:TVI786407 TVI786411:TVI786415 TVI786419:TVI786432 TVI786435:TVI851943 TVI851947:TVI851951 TVI851955:TVI851968 TVI851971:TVI917479 TVI917483:TVI917487 TVI917491:TVI917504 TVI917507:TVI983015 TVI983019:TVI983023 TVI983027:TVI983040 TVI983043:TVI1048576 UFE65515:UFE65519 UFE65523:UFE65536 UFE65539:UFE131047 UFE131051:UFE131055 UFE131059:UFE131072 UFE131075:UFE196583 UFE196587:UFE196591 UFE196595:UFE196608 UFE196611:UFE262119 UFE262123:UFE262127 UFE262131:UFE262144 UFE262147:UFE327655 UFE327659:UFE327663 UFE327667:UFE327680 UFE327683:UFE393191 UFE393195:UFE393199 UFE393203:UFE393216 UFE393219:UFE458727 UFE458731:UFE458735 UFE458739:UFE458752 UFE458755:UFE524263 UFE524267:UFE524271 UFE524275:UFE524288 UFE524291:UFE589799 UFE589803:UFE589807 UFE589811:UFE589824 UFE589827:UFE655335 UFE655339:UFE655343 UFE655347:UFE655360 UFE655363:UFE720871 UFE720875:UFE720879 UFE720883:UFE720896 UFE720899:UFE786407 UFE786411:UFE786415 UFE786419:UFE786432 UFE786435:UFE851943 UFE851947:UFE851951 UFE851955:UFE851968 UFE851971:UFE917479 UFE917483:UFE917487 UFE917491:UFE917504 UFE917507:UFE983015 UFE983019:UFE983023 UFE983027:UFE983040 UFE983043:UFE1048576 UPA65515:UPA65519 UPA65523:UPA65536 UPA65539:UPA131047 UPA131051:UPA131055 UPA131059:UPA131072 UPA131075:UPA196583 UPA196587:UPA196591 UPA196595:UPA196608 UPA196611:UPA262119 UPA262123:UPA262127 UPA262131:UPA262144 UPA262147:UPA327655 UPA327659:UPA327663 UPA327667:UPA327680 UPA327683:UPA393191 UPA393195:UPA393199 UPA393203:UPA393216 UPA393219:UPA458727 UPA458731:UPA458735 UPA458739:UPA458752 UPA458755:UPA524263 UPA524267:UPA524271 UPA524275:UPA524288 UPA524291:UPA589799 UPA589803:UPA589807 UPA589811:UPA589824 UPA589827:UPA655335 UPA655339:UPA655343 UPA655347:UPA655360 UPA655363:UPA720871 UPA720875:UPA720879 UPA720883:UPA720896 UPA720899:UPA786407 UPA786411:UPA786415 UPA786419:UPA786432 UPA786435:UPA851943 UPA851947:UPA851951 UPA851955:UPA851968 UPA851971:UPA917479 UPA917483:UPA917487 UPA917491:UPA917504 UPA917507:UPA983015 UPA983019:UPA983023 UPA983027:UPA983040 UPA983043:UPA1048576 UYW65515:UYW65519 UYW65523:UYW65536 UYW65539:UYW131047 UYW131051:UYW131055 UYW131059:UYW131072 UYW131075:UYW196583 UYW196587:UYW196591 UYW196595:UYW196608 UYW196611:UYW262119 UYW262123:UYW262127 UYW262131:UYW262144 UYW262147:UYW327655 UYW327659:UYW327663 UYW327667:UYW327680 UYW327683:UYW393191 UYW393195:UYW393199 UYW393203:UYW393216 UYW393219:UYW458727 UYW458731:UYW458735 UYW458739:UYW458752 UYW458755:UYW524263 UYW524267:UYW524271 UYW524275:UYW524288 UYW524291:UYW589799 UYW589803:UYW589807 UYW589811:UYW589824 UYW589827:UYW655335 UYW655339:UYW655343 UYW655347:UYW655360 UYW655363:UYW720871 UYW720875:UYW720879 UYW720883:UYW720896 UYW720899:UYW786407 UYW786411:UYW786415 UYW786419:UYW786432 UYW786435:UYW851943 UYW851947:UYW851951 UYW851955:UYW851968 UYW851971:UYW917479 UYW917483:UYW917487 UYW917491:UYW917504 UYW917507:UYW983015 UYW983019:UYW983023 UYW983027:UYW983040 UYW983043:UYW1048576 VIS65515:VIS65519 VIS65523:VIS65536 VIS65539:VIS131047 VIS131051:VIS131055 VIS131059:VIS131072 VIS131075:VIS196583 VIS196587:VIS196591 VIS196595:VIS196608 VIS196611:VIS262119 VIS262123:VIS262127 VIS262131:VIS262144 VIS262147:VIS327655 VIS327659:VIS327663 VIS327667:VIS327680 VIS327683:VIS393191 VIS393195:VIS393199 VIS393203:VIS393216 VIS393219:VIS458727 VIS458731:VIS458735 VIS458739:VIS458752 VIS458755:VIS524263 VIS524267:VIS524271 VIS524275:VIS524288 VIS524291:VIS589799 VIS589803:VIS589807 VIS589811:VIS589824 VIS589827:VIS655335 VIS655339:VIS655343 VIS655347:VIS655360 VIS655363:VIS720871 VIS720875:VIS720879 VIS720883:VIS720896 VIS720899:VIS786407 VIS786411:VIS786415 VIS786419:VIS786432 VIS786435:VIS851943 VIS851947:VIS851951 VIS851955:VIS851968 VIS851971:VIS917479 VIS917483:VIS917487 VIS917491:VIS917504 VIS917507:VIS983015 VIS983019:VIS983023 VIS983027:VIS983040 VIS983043:VIS1048576 VSO65515:VSO65519 VSO65523:VSO65536 VSO65539:VSO131047 VSO131051:VSO131055 VSO131059:VSO131072 VSO131075:VSO196583 VSO196587:VSO196591 VSO196595:VSO196608 VSO196611:VSO262119 VSO262123:VSO262127 VSO262131:VSO262144 VSO262147:VSO327655 VSO327659:VSO327663 VSO327667:VSO327680 VSO327683:VSO393191 VSO393195:VSO393199 VSO393203:VSO393216 VSO393219:VSO458727 VSO458731:VSO458735 VSO458739:VSO458752 VSO458755:VSO524263 VSO524267:VSO524271 VSO524275:VSO524288 VSO524291:VSO589799 VSO589803:VSO589807 VSO589811:VSO589824 VSO589827:VSO655335 VSO655339:VSO655343 VSO655347:VSO655360 VSO655363:VSO720871 VSO720875:VSO720879 VSO720883:VSO720896 VSO720899:VSO786407 VSO786411:VSO786415 VSO786419:VSO786432 VSO786435:VSO851943 VSO851947:VSO851951 VSO851955:VSO851968 VSO851971:VSO917479 VSO917483:VSO917487 VSO917491:VSO917504 VSO917507:VSO983015 VSO983019:VSO983023 VSO983027:VSO983040 VSO983043:VSO1048576 WCK65515:WCK65519 WCK65523:WCK65536 WCK65539:WCK131047 WCK131051:WCK131055 WCK131059:WCK131072 WCK131075:WCK196583 WCK196587:WCK196591 WCK196595:WCK196608 WCK196611:WCK262119 WCK262123:WCK262127 WCK262131:WCK262144 WCK262147:WCK327655 WCK327659:WCK327663 WCK327667:WCK327680 WCK327683:WCK393191 WCK393195:WCK393199 WCK393203:WCK393216 WCK393219:WCK458727 WCK458731:WCK458735 WCK458739:WCK458752 WCK458755:WCK524263 WCK524267:WCK524271 WCK524275:WCK524288 WCK524291:WCK589799 WCK589803:WCK589807 WCK589811:WCK589824 WCK589827:WCK655335 WCK655339:WCK655343 WCK655347:WCK655360 WCK655363:WCK720871 WCK720875:WCK720879 WCK720883:WCK720896 WCK720899:WCK786407 WCK786411:WCK786415 WCK786419:WCK786432 WCK786435:WCK851943 WCK851947:WCK851951 WCK851955:WCK851968 WCK851971:WCK917479 WCK917483:WCK917487 WCK917491:WCK917504 WCK917507:WCK983015 WCK983019:WCK983023 WCK983027:WCK983040 WCK983043:WCK1048576 WMG65515:WMG65519 WMG65523:WMG65536 WMG65539:WMG131047 WMG131051:WMG131055 WMG131059:WMG131072 WMG131075:WMG196583 WMG196587:WMG196591 WMG196595:WMG196608 WMG196611:WMG262119 WMG262123:WMG262127 WMG262131:WMG262144 WMG262147:WMG327655 WMG327659:WMG327663 WMG327667:WMG327680 WMG327683:WMG393191 WMG393195:WMG393199 WMG393203:WMG393216 WMG393219:WMG458727 WMG458731:WMG458735 WMG458739:WMG458752 WMG458755:WMG524263 WMG524267:WMG524271 WMG524275:WMG524288 WMG524291:WMG589799 WMG589803:WMG589807 WMG589811:WMG589824 WMG589827:WMG655335 WMG655339:WMG655343 WMG655347:WMG655360 WMG655363:WMG720871 WMG720875:WMG720879 WMG720883:WMG720896 WMG720899:WMG786407 WMG786411:WMG786415 WMG786419:WMG786432 WMG786435:WMG851943 WMG851947:WMG851951 WMG851955:WMG851968 WMG851971:WMG917479 WMG917483:WMG917487 WMG917491:WMG917504 WMG917507:WMG983015 WMG983019:WMG983023 WMG983027:WMG983040 WMG983043:WMG1048576 WWC65515:WWC65519 WWC65523:WWC65536 WWC65539:WWC131047 WWC131051:WWC131055 WWC131059:WWC131072 WWC131075:WWC196583 WWC196587:WWC196591 WWC196595:WWC196608 WWC196611:WWC262119 WWC262123:WWC262127 WWC262131:WWC262144 WWC262147:WWC327655 WWC327659:WWC327663 WWC327667:WWC327680 WWC327683:WWC393191 WWC393195:WWC393199 WWC393203:WWC393216 WWC393219:WWC458727 WWC458731:WWC458735 WWC458739:WWC458752 WWC458755:WWC524263 WWC524267:WWC524271 WWC524275:WWC524288 WWC524291:WWC589799 WWC589803:WWC589807 WWC589811:WWC589824 WWC589827:WWC655335 WWC655339:WWC655343 WWC655347:WWC655360 WWC655363:WWC720871 WWC720875:WWC720879 WWC720883:WWC720896 WWC720899:WWC786407 WWC786411:WWC786415 WWC786419:WWC786432 WWC786435:WWC851943 WWC851947:WWC851951 WWC851955:WWC851968 WWC851971:WWC917479 WWC917483:WWC917487 WWC917491:WWC917504 WWC917507:WWC983015 WWC983019:WWC983023 WWC983027:WWC983040 WWC983043:WWC1048576 WWC23:WWC65511 WMG23:WMG65511 WCK23:WCK65511 VSO23:VSO65511 VIS23:VIS65511 UYW23:UYW65511 UPA23:UPA65511 UFE23:UFE65511 TVI23:TVI65511 TLM23:TLM65511 TBQ23:TBQ65511 SRU23:SRU65511 SHY23:SHY65511 RYC23:RYC65511 ROG23:ROG65511 REK23:REK65511 QUO23:QUO65511 QKS23:QKS65511 QAW23:QAW65511 PRA23:PRA65511 PHE23:PHE65511 OXI23:OXI65511 ONM23:ONM65511 ODQ23:ODQ65511 NTU23:NTU65511 NJY23:NJY65511 NAC23:NAC65511 MQG23:MQG65511 MGK23:MGK65511 LWO23:LWO65511 LMS23:LMS65511 LCW23:LCW65511 KTA23:KTA65511 KJE23:KJE65511 JZI23:JZI65511 JPM23:JPM65511 JFQ23:JFQ65511 IVU23:IVU65511 ILY23:ILY65511 ICC23:ICC65511 HSG23:HSG65511 HIK23:HIK65511 GYO23:GYO65511 GOS23:GOS65511 GEW23:GEW65511 FVA23:FVA65511 FLE23:FLE65511 FBI23:FBI65511 ERM23:ERM65511 EHQ23:EHQ65511 DXU23:DXU65511 DNY23:DNY65511 DEC23:DEC65511 CUG23:CUG65511 CKK23:CKK65511 CAO23:CAO65511 BQS23:BQS65511 BGW23:BGW65511 AXA23:AXA65511 ANE23:ANE65511 ADI23:ADI65511 P103:P65511" xr:uid="{DB3EE727-C183-490E-90A6-4FE0AC360B7C}">
      <formula1>30</formula1>
    </dataValidation>
    <dataValidation type="list" allowBlank="1" showInputMessage="1" showErrorMessage="1" sqref="ADJ65521:ADJ65536 ADJ65539:ADJ131047 ADJ131057:ADJ131072 ADJ131075:ADJ196583 ADJ196593:ADJ196608 ADJ196611:ADJ262119 ADJ262129:ADJ262144 ADJ262147:ADJ327655 ADJ327665:ADJ327680 ADJ327683:ADJ393191 ADJ393201:ADJ393216 ADJ393219:ADJ458727 ADJ458737:ADJ458752 ADJ458755:ADJ524263 ADJ524273:ADJ524288 ADJ524291:ADJ589799 ADJ589809:ADJ589824 ADJ589827:ADJ655335 ADJ655345:ADJ655360 ADJ655363:ADJ720871 ADJ720881:ADJ720896 ADJ720899:ADJ786407 ADJ786417:ADJ786432 ADJ786435:ADJ851943 ADJ851953:ADJ851968 ADJ851971:ADJ917479 ADJ917489:ADJ917504 ADJ917507:ADJ983015 ADJ983025:ADJ983040 ADJ983043:ADJ1048576 ANF65521:ANF65536 ANF65539:ANF131047 ANF131057:ANF131072 ANF131075:ANF196583 ANF196593:ANF196608 ANF196611:ANF262119 ANF262129:ANF262144 ANF262147:ANF327655 ANF327665:ANF327680 ANF327683:ANF393191 ANF393201:ANF393216 ANF393219:ANF458727 ANF458737:ANF458752 ANF458755:ANF524263 ANF524273:ANF524288 ANF524291:ANF589799 ANF589809:ANF589824 ANF589827:ANF655335 ANF655345:ANF655360 ANF655363:ANF720871 ANF720881:ANF720896 ANF720899:ANF786407 ANF786417:ANF786432 ANF786435:ANF851943 ANF851953:ANF851968 ANF851971:ANF917479 ANF917489:ANF917504 ANF917507:ANF983015 ANF983025:ANF983040 ANF983043:ANF1048576 AXB65521:AXB65536 AXB65539:AXB131047 AXB131057:AXB131072 AXB131075:AXB196583 AXB196593:AXB196608 AXB196611:AXB262119 AXB262129:AXB262144 AXB262147:AXB327655 AXB327665:AXB327680 AXB327683:AXB393191 AXB393201:AXB393216 AXB393219:AXB458727 AXB458737:AXB458752 AXB458755:AXB524263 AXB524273:AXB524288 AXB524291:AXB589799 AXB589809:AXB589824 AXB589827:AXB655335 AXB655345:AXB655360 AXB655363:AXB720871 AXB720881:AXB720896 AXB720899:AXB786407 AXB786417:AXB786432 AXB786435:AXB851943 AXB851953:AXB851968 AXB851971:AXB917479 AXB917489:AXB917504 AXB917507:AXB983015 AXB983025:AXB983040 AXB983043:AXB1048576 BGX65521:BGX65536 BGX65539:BGX131047 BGX131057:BGX131072 BGX131075:BGX196583 BGX196593:BGX196608 BGX196611:BGX262119 BGX262129:BGX262144 BGX262147:BGX327655 BGX327665:BGX327680 BGX327683:BGX393191 BGX393201:BGX393216 BGX393219:BGX458727 BGX458737:BGX458752 BGX458755:BGX524263 BGX524273:BGX524288 BGX524291:BGX589799 BGX589809:BGX589824 BGX589827:BGX655335 BGX655345:BGX655360 BGX655363:BGX720871 BGX720881:BGX720896 BGX720899:BGX786407 BGX786417:BGX786432 BGX786435:BGX851943 BGX851953:BGX851968 BGX851971:BGX917479 BGX917489:BGX917504 BGX917507:BGX983015 BGX983025:BGX983040 BGX983043:BGX1048576 BQT65521:BQT65536 BQT65539:BQT131047 BQT131057:BQT131072 BQT131075:BQT196583 BQT196593:BQT196608 BQT196611:BQT262119 BQT262129:BQT262144 BQT262147:BQT327655 BQT327665:BQT327680 BQT327683:BQT393191 BQT393201:BQT393216 BQT393219:BQT458727 BQT458737:BQT458752 BQT458755:BQT524263 BQT524273:BQT524288 BQT524291:BQT589799 BQT589809:BQT589824 BQT589827:BQT655335 BQT655345:BQT655360 BQT655363:BQT720871 BQT720881:BQT720896 BQT720899:BQT786407 BQT786417:BQT786432 BQT786435:BQT851943 BQT851953:BQT851968 BQT851971:BQT917479 BQT917489:BQT917504 BQT917507:BQT983015 BQT983025:BQT983040 BQT983043:BQT1048576 CAP65521:CAP65536 CAP65539:CAP131047 CAP131057:CAP131072 CAP131075:CAP196583 CAP196593:CAP196608 CAP196611:CAP262119 CAP262129:CAP262144 CAP262147:CAP327655 CAP327665:CAP327680 CAP327683:CAP393191 CAP393201:CAP393216 CAP393219:CAP458727 CAP458737:CAP458752 CAP458755:CAP524263 CAP524273:CAP524288 CAP524291:CAP589799 CAP589809:CAP589824 CAP589827:CAP655335 CAP655345:CAP655360 CAP655363:CAP720871 CAP720881:CAP720896 CAP720899:CAP786407 CAP786417:CAP786432 CAP786435:CAP851943 CAP851953:CAP851968 CAP851971:CAP917479 CAP917489:CAP917504 CAP917507:CAP983015 CAP983025:CAP983040 CAP983043:CAP1048576 CKL65521:CKL65536 CKL65539:CKL131047 CKL131057:CKL131072 CKL131075:CKL196583 CKL196593:CKL196608 CKL196611:CKL262119 CKL262129:CKL262144 CKL262147:CKL327655 CKL327665:CKL327680 CKL327683:CKL393191 CKL393201:CKL393216 CKL393219:CKL458727 CKL458737:CKL458752 CKL458755:CKL524263 CKL524273:CKL524288 CKL524291:CKL589799 CKL589809:CKL589824 CKL589827:CKL655335 CKL655345:CKL655360 CKL655363:CKL720871 CKL720881:CKL720896 CKL720899:CKL786407 CKL786417:CKL786432 CKL786435:CKL851943 CKL851953:CKL851968 CKL851971:CKL917479 CKL917489:CKL917504 CKL917507:CKL983015 CKL983025:CKL983040 CKL983043:CKL1048576 CUH65521:CUH65536 CUH65539:CUH131047 CUH131057:CUH131072 CUH131075:CUH196583 CUH196593:CUH196608 CUH196611:CUH262119 CUH262129:CUH262144 CUH262147:CUH327655 CUH327665:CUH327680 CUH327683:CUH393191 CUH393201:CUH393216 CUH393219:CUH458727 CUH458737:CUH458752 CUH458755:CUH524263 CUH524273:CUH524288 CUH524291:CUH589799 CUH589809:CUH589824 CUH589827:CUH655335 CUH655345:CUH655360 CUH655363:CUH720871 CUH720881:CUH720896 CUH720899:CUH786407 CUH786417:CUH786432 CUH786435:CUH851943 CUH851953:CUH851968 CUH851971:CUH917479 CUH917489:CUH917504 CUH917507:CUH983015 CUH983025:CUH983040 CUH983043:CUH1048576 DED65521:DED65536 DED65539:DED131047 DED131057:DED131072 DED131075:DED196583 DED196593:DED196608 DED196611:DED262119 DED262129:DED262144 DED262147:DED327655 DED327665:DED327680 DED327683:DED393191 DED393201:DED393216 DED393219:DED458727 DED458737:DED458752 DED458755:DED524263 DED524273:DED524288 DED524291:DED589799 DED589809:DED589824 DED589827:DED655335 DED655345:DED655360 DED655363:DED720871 DED720881:DED720896 DED720899:DED786407 DED786417:DED786432 DED786435:DED851943 DED851953:DED851968 DED851971:DED917479 DED917489:DED917504 DED917507:DED983015 DED983025:DED983040 DED983043:DED1048576 DNZ65521:DNZ65536 DNZ65539:DNZ131047 DNZ131057:DNZ131072 DNZ131075:DNZ196583 DNZ196593:DNZ196608 DNZ196611:DNZ262119 DNZ262129:DNZ262144 DNZ262147:DNZ327655 DNZ327665:DNZ327680 DNZ327683:DNZ393191 DNZ393201:DNZ393216 DNZ393219:DNZ458727 DNZ458737:DNZ458752 DNZ458755:DNZ524263 DNZ524273:DNZ524288 DNZ524291:DNZ589799 DNZ589809:DNZ589824 DNZ589827:DNZ655335 DNZ655345:DNZ655360 DNZ655363:DNZ720871 DNZ720881:DNZ720896 DNZ720899:DNZ786407 DNZ786417:DNZ786432 DNZ786435:DNZ851943 DNZ851953:DNZ851968 DNZ851971:DNZ917479 DNZ917489:DNZ917504 DNZ917507:DNZ983015 DNZ983025:DNZ983040 DNZ983043:DNZ1048576 DXV65521:DXV65536 DXV65539:DXV131047 DXV131057:DXV131072 DXV131075:DXV196583 DXV196593:DXV196608 DXV196611:DXV262119 DXV262129:DXV262144 DXV262147:DXV327655 DXV327665:DXV327680 DXV327683:DXV393191 DXV393201:DXV393216 DXV393219:DXV458727 DXV458737:DXV458752 DXV458755:DXV524263 DXV524273:DXV524288 DXV524291:DXV589799 DXV589809:DXV589824 DXV589827:DXV655335 DXV655345:DXV655360 DXV655363:DXV720871 DXV720881:DXV720896 DXV720899:DXV786407 DXV786417:DXV786432 DXV786435:DXV851943 DXV851953:DXV851968 DXV851971:DXV917479 DXV917489:DXV917504 DXV917507:DXV983015 DXV983025:DXV983040 DXV983043:DXV1048576 EHR65521:EHR65536 EHR65539:EHR131047 EHR131057:EHR131072 EHR131075:EHR196583 EHR196593:EHR196608 EHR196611:EHR262119 EHR262129:EHR262144 EHR262147:EHR327655 EHR327665:EHR327680 EHR327683:EHR393191 EHR393201:EHR393216 EHR393219:EHR458727 EHR458737:EHR458752 EHR458755:EHR524263 EHR524273:EHR524288 EHR524291:EHR589799 EHR589809:EHR589824 EHR589827:EHR655335 EHR655345:EHR655360 EHR655363:EHR720871 EHR720881:EHR720896 EHR720899:EHR786407 EHR786417:EHR786432 EHR786435:EHR851943 EHR851953:EHR851968 EHR851971:EHR917479 EHR917489:EHR917504 EHR917507:EHR983015 EHR983025:EHR983040 EHR983043:EHR1048576 ERN65521:ERN65536 ERN65539:ERN131047 ERN131057:ERN131072 ERN131075:ERN196583 ERN196593:ERN196608 ERN196611:ERN262119 ERN262129:ERN262144 ERN262147:ERN327655 ERN327665:ERN327680 ERN327683:ERN393191 ERN393201:ERN393216 ERN393219:ERN458727 ERN458737:ERN458752 ERN458755:ERN524263 ERN524273:ERN524288 ERN524291:ERN589799 ERN589809:ERN589824 ERN589827:ERN655335 ERN655345:ERN655360 ERN655363:ERN720871 ERN720881:ERN720896 ERN720899:ERN786407 ERN786417:ERN786432 ERN786435:ERN851943 ERN851953:ERN851968 ERN851971:ERN917479 ERN917489:ERN917504 ERN917507:ERN983015 ERN983025:ERN983040 ERN983043:ERN1048576 FBJ65521:FBJ65536 FBJ65539:FBJ131047 FBJ131057:FBJ131072 FBJ131075:FBJ196583 FBJ196593:FBJ196608 FBJ196611:FBJ262119 FBJ262129:FBJ262144 FBJ262147:FBJ327655 FBJ327665:FBJ327680 FBJ327683:FBJ393191 FBJ393201:FBJ393216 FBJ393219:FBJ458727 FBJ458737:FBJ458752 FBJ458755:FBJ524263 FBJ524273:FBJ524288 FBJ524291:FBJ589799 FBJ589809:FBJ589824 FBJ589827:FBJ655335 FBJ655345:FBJ655360 FBJ655363:FBJ720871 FBJ720881:FBJ720896 FBJ720899:FBJ786407 FBJ786417:FBJ786432 FBJ786435:FBJ851943 FBJ851953:FBJ851968 FBJ851971:FBJ917479 FBJ917489:FBJ917504 FBJ917507:FBJ983015 FBJ983025:FBJ983040 FBJ983043:FBJ1048576 FLF65521:FLF65536 FLF65539:FLF131047 FLF131057:FLF131072 FLF131075:FLF196583 FLF196593:FLF196608 FLF196611:FLF262119 FLF262129:FLF262144 FLF262147:FLF327655 FLF327665:FLF327680 FLF327683:FLF393191 FLF393201:FLF393216 FLF393219:FLF458727 FLF458737:FLF458752 FLF458755:FLF524263 FLF524273:FLF524288 FLF524291:FLF589799 FLF589809:FLF589824 FLF589827:FLF655335 FLF655345:FLF655360 FLF655363:FLF720871 FLF720881:FLF720896 FLF720899:FLF786407 FLF786417:FLF786432 FLF786435:FLF851943 FLF851953:FLF851968 FLF851971:FLF917479 FLF917489:FLF917504 FLF917507:FLF983015 FLF983025:FLF983040 FLF983043:FLF1048576 FVB65521:FVB65536 FVB65539:FVB131047 FVB131057:FVB131072 FVB131075:FVB196583 FVB196593:FVB196608 FVB196611:FVB262119 FVB262129:FVB262144 FVB262147:FVB327655 FVB327665:FVB327680 FVB327683:FVB393191 FVB393201:FVB393216 FVB393219:FVB458727 FVB458737:FVB458752 FVB458755:FVB524263 FVB524273:FVB524288 FVB524291:FVB589799 FVB589809:FVB589824 FVB589827:FVB655335 FVB655345:FVB655360 FVB655363:FVB720871 FVB720881:FVB720896 FVB720899:FVB786407 FVB786417:FVB786432 FVB786435:FVB851943 FVB851953:FVB851968 FVB851971:FVB917479 FVB917489:FVB917504 FVB917507:FVB983015 FVB983025:FVB983040 FVB983043:FVB1048576 GEX65521:GEX65536 GEX65539:GEX131047 GEX131057:GEX131072 GEX131075:GEX196583 GEX196593:GEX196608 GEX196611:GEX262119 GEX262129:GEX262144 GEX262147:GEX327655 GEX327665:GEX327680 GEX327683:GEX393191 GEX393201:GEX393216 GEX393219:GEX458727 GEX458737:GEX458752 GEX458755:GEX524263 GEX524273:GEX524288 GEX524291:GEX589799 GEX589809:GEX589824 GEX589827:GEX655335 GEX655345:GEX655360 GEX655363:GEX720871 GEX720881:GEX720896 GEX720899:GEX786407 GEX786417:GEX786432 GEX786435:GEX851943 GEX851953:GEX851968 GEX851971:GEX917479 GEX917489:GEX917504 GEX917507:GEX983015 GEX983025:GEX983040 GEX983043:GEX1048576 GOT65521:GOT65536 GOT65539:GOT131047 GOT131057:GOT131072 GOT131075:GOT196583 GOT196593:GOT196608 GOT196611:GOT262119 GOT262129:GOT262144 GOT262147:GOT327655 GOT327665:GOT327680 GOT327683:GOT393191 GOT393201:GOT393216 GOT393219:GOT458727 GOT458737:GOT458752 GOT458755:GOT524263 GOT524273:GOT524288 GOT524291:GOT589799 GOT589809:GOT589824 GOT589827:GOT655335 GOT655345:GOT655360 GOT655363:GOT720871 GOT720881:GOT720896 GOT720899:GOT786407 GOT786417:GOT786432 GOT786435:GOT851943 GOT851953:GOT851968 GOT851971:GOT917479 GOT917489:GOT917504 GOT917507:GOT983015 GOT983025:GOT983040 GOT983043:GOT1048576 GYP65521:GYP65536 GYP65539:GYP131047 GYP131057:GYP131072 GYP131075:GYP196583 GYP196593:GYP196608 GYP196611:GYP262119 GYP262129:GYP262144 GYP262147:GYP327655 GYP327665:GYP327680 GYP327683:GYP393191 GYP393201:GYP393216 GYP393219:GYP458727 GYP458737:GYP458752 GYP458755:GYP524263 GYP524273:GYP524288 GYP524291:GYP589799 GYP589809:GYP589824 GYP589827:GYP655335 GYP655345:GYP655360 GYP655363:GYP720871 GYP720881:GYP720896 GYP720899:GYP786407 GYP786417:GYP786432 GYP786435:GYP851943 GYP851953:GYP851968 GYP851971:GYP917479 GYP917489:GYP917504 GYP917507:GYP983015 GYP983025:GYP983040 GYP983043:GYP1048576 HIL65521:HIL65536 HIL65539:HIL131047 HIL131057:HIL131072 HIL131075:HIL196583 HIL196593:HIL196608 HIL196611:HIL262119 HIL262129:HIL262144 HIL262147:HIL327655 HIL327665:HIL327680 HIL327683:HIL393191 HIL393201:HIL393216 HIL393219:HIL458727 HIL458737:HIL458752 HIL458755:HIL524263 HIL524273:HIL524288 HIL524291:HIL589799 HIL589809:HIL589824 HIL589827:HIL655335 HIL655345:HIL655360 HIL655363:HIL720871 HIL720881:HIL720896 HIL720899:HIL786407 HIL786417:HIL786432 HIL786435:HIL851943 HIL851953:HIL851968 HIL851971:HIL917479 HIL917489:HIL917504 HIL917507:HIL983015 HIL983025:HIL983040 HIL983043:HIL1048576 HSH65521:HSH65536 HSH65539:HSH131047 HSH131057:HSH131072 HSH131075:HSH196583 HSH196593:HSH196608 HSH196611:HSH262119 HSH262129:HSH262144 HSH262147:HSH327655 HSH327665:HSH327680 HSH327683:HSH393191 HSH393201:HSH393216 HSH393219:HSH458727 HSH458737:HSH458752 HSH458755:HSH524263 HSH524273:HSH524288 HSH524291:HSH589799 HSH589809:HSH589824 HSH589827:HSH655335 HSH655345:HSH655360 HSH655363:HSH720871 HSH720881:HSH720896 HSH720899:HSH786407 HSH786417:HSH786432 HSH786435:HSH851943 HSH851953:HSH851968 HSH851971:HSH917479 HSH917489:HSH917504 HSH917507:HSH983015 HSH983025:HSH983040 HSH983043:HSH1048576 ICD65521:ICD65536 ICD65539:ICD131047 ICD131057:ICD131072 ICD131075:ICD196583 ICD196593:ICD196608 ICD196611:ICD262119 ICD262129:ICD262144 ICD262147:ICD327655 ICD327665:ICD327680 ICD327683:ICD393191 ICD393201:ICD393216 ICD393219:ICD458727 ICD458737:ICD458752 ICD458755:ICD524263 ICD524273:ICD524288 ICD524291:ICD589799 ICD589809:ICD589824 ICD589827:ICD655335 ICD655345:ICD655360 ICD655363:ICD720871 ICD720881:ICD720896 ICD720899:ICD786407 ICD786417:ICD786432 ICD786435:ICD851943 ICD851953:ICD851968 ICD851971:ICD917479 ICD917489:ICD917504 ICD917507:ICD983015 ICD983025:ICD983040 ICD983043:ICD1048576 ILZ65521:ILZ65536 ILZ65539:ILZ131047 ILZ131057:ILZ131072 ILZ131075:ILZ196583 ILZ196593:ILZ196608 ILZ196611:ILZ262119 ILZ262129:ILZ262144 ILZ262147:ILZ327655 ILZ327665:ILZ327680 ILZ327683:ILZ393191 ILZ393201:ILZ393216 ILZ393219:ILZ458727 ILZ458737:ILZ458752 ILZ458755:ILZ524263 ILZ524273:ILZ524288 ILZ524291:ILZ589799 ILZ589809:ILZ589824 ILZ589827:ILZ655335 ILZ655345:ILZ655360 ILZ655363:ILZ720871 ILZ720881:ILZ720896 ILZ720899:ILZ786407 ILZ786417:ILZ786432 ILZ786435:ILZ851943 ILZ851953:ILZ851968 ILZ851971:ILZ917479 ILZ917489:ILZ917504 ILZ917507:ILZ983015 ILZ983025:ILZ983040 ILZ983043:ILZ1048576 IVV65521:IVV65536 IVV65539:IVV131047 IVV131057:IVV131072 IVV131075:IVV196583 IVV196593:IVV196608 IVV196611:IVV262119 IVV262129:IVV262144 IVV262147:IVV327655 IVV327665:IVV327680 IVV327683:IVV393191 IVV393201:IVV393216 IVV393219:IVV458727 IVV458737:IVV458752 IVV458755:IVV524263 IVV524273:IVV524288 IVV524291:IVV589799 IVV589809:IVV589824 IVV589827:IVV655335 IVV655345:IVV655360 IVV655363:IVV720871 IVV720881:IVV720896 IVV720899:IVV786407 IVV786417:IVV786432 IVV786435:IVV851943 IVV851953:IVV851968 IVV851971:IVV917479 IVV917489:IVV917504 IVV917507:IVV983015 IVV983025:IVV983040 IVV983043:IVV1048576 JFR65521:JFR65536 JFR65539:JFR131047 JFR131057:JFR131072 JFR131075:JFR196583 JFR196593:JFR196608 JFR196611:JFR262119 JFR262129:JFR262144 JFR262147:JFR327655 JFR327665:JFR327680 JFR327683:JFR393191 JFR393201:JFR393216 JFR393219:JFR458727 JFR458737:JFR458752 JFR458755:JFR524263 JFR524273:JFR524288 JFR524291:JFR589799 JFR589809:JFR589824 JFR589827:JFR655335 JFR655345:JFR655360 JFR655363:JFR720871 JFR720881:JFR720896 JFR720899:JFR786407 JFR786417:JFR786432 JFR786435:JFR851943 JFR851953:JFR851968 JFR851971:JFR917479 JFR917489:JFR917504 JFR917507:JFR983015 JFR983025:JFR983040 JFR983043:JFR1048576 JPN65521:JPN65536 JPN65539:JPN131047 JPN131057:JPN131072 JPN131075:JPN196583 JPN196593:JPN196608 JPN196611:JPN262119 JPN262129:JPN262144 JPN262147:JPN327655 JPN327665:JPN327680 JPN327683:JPN393191 JPN393201:JPN393216 JPN393219:JPN458727 JPN458737:JPN458752 JPN458755:JPN524263 JPN524273:JPN524288 JPN524291:JPN589799 JPN589809:JPN589824 JPN589827:JPN655335 JPN655345:JPN655360 JPN655363:JPN720871 JPN720881:JPN720896 JPN720899:JPN786407 JPN786417:JPN786432 JPN786435:JPN851943 JPN851953:JPN851968 JPN851971:JPN917479 JPN917489:JPN917504 JPN917507:JPN983015 JPN983025:JPN983040 JPN983043:JPN1048576 JZJ65521:JZJ65536 JZJ65539:JZJ131047 JZJ131057:JZJ131072 JZJ131075:JZJ196583 JZJ196593:JZJ196608 JZJ196611:JZJ262119 JZJ262129:JZJ262144 JZJ262147:JZJ327655 JZJ327665:JZJ327680 JZJ327683:JZJ393191 JZJ393201:JZJ393216 JZJ393219:JZJ458727 JZJ458737:JZJ458752 JZJ458755:JZJ524263 JZJ524273:JZJ524288 JZJ524291:JZJ589799 JZJ589809:JZJ589824 JZJ589827:JZJ655335 JZJ655345:JZJ655360 JZJ655363:JZJ720871 JZJ720881:JZJ720896 JZJ720899:JZJ786407 JZJ786417:JZJ786432 JZJ786435:JZJ851943 JZJ851953:JZJ851968 JZJ851971:JZJ917479 JZJ917489:JZJ917504 JZJ917507:JZJ983015 JZJ983025:JZJ983040 JZJ983043:JZJ1048576 KJF65521:KJF65536 KJF65539:KJF131047 KJF131057:KJF131072 KJF131075:KJF196583 KJF196593:KJF196608 KJF196611:KJF262119 KJF262129:KJF262144 KJF262147:KJF327655 KJF327665:KJF327680 KJF327683:KJF393191 KJF393201:KJF393216 KJF393219:KJF458727 KJF458737:KJF458752 KJF458755:KJF524263 KJF524273:KJF524288 KJF524291:KJF589799 KJF589809:KJF589824 KJF589827:KJF655335 KJF655345:KJF655360 KJF655363:KJF720871 KJF720881:KJF720896 KJF720899:KJF786407 KJF786417:KJF786432 KJF786435:KJF851943 KJF851953:KJF851968 KJF851971:KJF917479 KJF917489:KJF917504 KJF917507:KJF983015 KJF983025:KJF983040 KJF983043:KJF1048576 KTB65521:KTB65536 KTB65539:KTB131047 KTB131057:KTB131072 KTB131075:KTB196583 KTB196593:KTB196608 KTB196611:KTB262119 KTB262129:KTB262144 KTB262147:KTB327655 KTB327665:KTB327680 KTB327683:KTB393191 KTB393201:KTB393216 KTB393219:KTB458727 KTB458737:KTB458752 KTB458755:KTB524263 KTB524273:KTB524288 KTB524291:KTB589799 KTB589809:KTB589824 KTB589827:KTB655335 KTB655345:KTB655360 KTB655363:KTB720871 KTB720881:KTB720896 KTB720899:KTB786407 KTB786417:KTB786432 KTB786435:KTB851943 KTB851953:KTB851968 KTB851971:KTB917479 KTB917489:KTB917504 KTB917507:KTB983015 KTB983025:KTB983040 KTB983043:KTB1048576 LCX65521:LCX65536 LCX65539:LCX131047 LCX131057:LCX131072 LCX131075:LCX196583 LCX196593:LCX196608 LCX196611:LCX262119 LCX262129:LCX262144 LCX262147:LCX327655 LCX327665:LCX327680 LCX327683:LCX393191 LCX393201:LCX393216 LCX393219:LCX458727 LCX458737:LCX458752 LCX458755:LCX524263 LCX524273:LCX524288 LCX524291:LCX589799 LCX589809:LCX589824 LCX589827:LCX655335 LCX655345:LCX655360 LCX655363:LCX720871 LCX720881:LCX720896 LCX720899:LCX786407 LCX786417:LCX786432 LCX786435:LCX851943 LCX851953:LCX851968 LCX851971:LCX917479 LCX917489:LCX917504 LCX917507:LCX983015 LCX983025:LCX983040 LCX983043:LCX1048576 LMT65521:LMT65536 LMT65539:LMT131047 LMT131057:LMT131072 LMT131075:LMT196583 LMT196593:LMT196608 LMT196611:LMT262119 LMT262129:LMT262144 LMT262147:LMT327655 LMT327665:LMT327680 LMT327683:LMT393191 LMT393201:LMT393216 LMT393219:LMT458727 LMT458737:LMT458752 LMT458755:LMT524263 LMT524273:LMT524288 LMT524291:LMT589799 LMT589809:LMT589824 LMT589827:LMT655335 LMT655345:LMT655360 LMT655363:LMT720871 LMT720881:LMT720896 LMT720899:LMT786407 LMT786417:LMT786432 LMT786435:LMT851943 LMT851953:LMT851968 LMT851971:LMT917479 LMT917489:LMT917504 LMT917507:LMT983015 LMT983025:LMT983040 LMT983043:LMT1048576 LWP65521:LWP65536 LWP65539:LWP131047 LWP131057:LWP131072 LWP131075:LWP196583 LWP196593:LWP196608 LWP196611:LWP262119 LWP262129:LWP262144 LWP262147:LWP327655 LWP327665:LWP327680 LWP327683:LWP393191 LWP393201:LWP393216 LWP393219:LWP458727 LWP458737:LWP458752 LWP458755:LWP524263 LWP524273:LWP524288 LWP524291:LWP589799 LWP589809:LWP589824 LWP589827:LWP655335 LWP655345:LWP655360 LWP655363:LWP720871 LWP720881:LWP720896 LWP720899:LWP786407 LWP786417:LWP786432 LWP786435:LWP851943 LWP851953:LWP851968 LWP851971:LWP917479 LWP917489:LWP917504 LWP917507:LWP983015 LWP983025:LWP983040 LWP983043:LWP1048576 MGL65521:MGL65536 MGL65539:MGL131047 MGL131057:MGL131072 MGL131075:MGL196583 MGL196593:MGL196608 MGL196611:MGL262119 MGL262129:MGL262144 MGL262147:MGL327655 MGL327665:MGL327680 MGL327683:MGL393191 MGL393201:MGL393216 MGL393219:MGL458727 MGL458737:MGL458752 MGL458755:MGL524263 MGL524273:MGL524288 MGL524291:MGL589799 MGL589809:MGL589824 MGL589827:MGL655335 MGL655345:MGL655360 MGL655363:MGL720871 MGL720881:MGL720896 MGL720899:MGL786407 MGL786417:MGL786432 MGL786435:MGL851943 MGL851953:MGL851968 MGL851971:MGL917479 MGL917489:MGL917504 MGL917507:MGL983015 MGL983025:MGL983040 MGL983043:MGL1048576 MQH65521:MQH65536 MQH65539:MQH131047 MQH131057:MQH131072 MQH131075:MQH196583 MQH196593:MQH196608 MQH196611:MQH262119 MQH262129:MQH262144 MQH262147:MQH327655 MQH327665:MQH327680 MQH327683:MQH393191 MQH393201:MQH393216 MQH393219:MQH458727 MQH458737:MQH458752 MQH458755:MQH524263 MQH524273:MQH524288 MQH524291:MQH589799 MQH589809:MQH589824 MQH589827:MQH655335 MQH655345:MQH655360 MQH655363:MQH720871 MQH720881:MQH720896 MQH720899:MQH786407 MQH786417:MQH786432 MQH786435:MQH851943 MQH851953:MQH851968 MQH851971:MQH917479 MQH917489:MQH917504 MQH917507:MQH983015 MQH983025:MQH983040 MQH983043:MQH1048576 NAD65521:NAD65536 NAD65539:NAD131047 NAD131057:NAD131072 NAD131075:NAD196583 NAD196593:NAD196608 NAD196611:NAD262119 NAD262129:NAD262144 NAD262147:NAD327655 NAD327665:NAD327680 NAD327683:NAD393191 NAD393201:NAD393216 NAD393219:NAD458727 NAD458737:NAD458752 NAD458755:NAD524263 NAD524273:NAD524288 NAD524291:NAD589799 NAD589809:NAD589824 NAD589827:NAD655335 NAD655345:NAD655360 NAD655363:NAD720871 NAD720881:NAD720896 NAD720899:NAD786407 NAD786417:NAD786432 NAD786435:NAD851943 NAD851953:NAD851968 NAD851971:NAD917479 NAD917489:NAD917504 NAD917507:NAD983015 NAD983025:NAD983040 NAD983043:NAD1048576 NJZ65521:NJZ65536 NJZ65539:NJZ131047 NJZ131057:NJZ131072 NJZ131075:NJZ196583 NJZ196593:NJZ196608 NJZ196611:NJZ262119 NJZ262129:NJZ262144 NJZ262147:NJZ327655 NJZ327665:NJZ327680 NJZ327683:NJZ393191 NJZ393201:NJZ393216 NJZ393219:NJZ458727 NJZ458737:NJZ458752 NJZ458755:NJZ524263 NJZ524273:NJZ524288 NJZ524291:NJZ589799 NJZ589809:NJZ589824 NJZ589827:NJZ655335 NJZ655345:NJZ655360 NJZ655363:NJZ720871 NJZ720881:NJZ720896 NJZ720899:NJZ786407 NJZ786417:NJZ786432 NJZ786435:NJZ851943 NJZ851953:NJZ851968 NJZ851971:NJZ917479 NJZ917489:NJZ917504 NJZ917507:NJZ983015 NJZ983025:NJZ983040 NJZ983043:NJZ1048576 NTV65521:NTV65536 NTV65539:NTV131047 NTV131057:NTV131072 NTV131075:NTV196583 NTV196593:NTV196608 NTV196611:NTV262119 NTV262129:NTV262144 NTV262147:NTV327655 NTV327665:NTV327680 NTV327683:NTV393191 NTV393201:NTV393216 NTV393219:NTV458727 NTV458737:NTV458752 NTV458755:NTV524263 NTV524273:NTV524288 NTV524291:NTV589799 NTV589809:NTV589824 NTV589827:NTV655335 NTV655345:NTV655360 NTV655363:NTV720871 NTV720881:NTV720896 NTV720899:NTV786407 NTV786417:NTV786432 NTV786435:NTV851943 NTV851953:NTV851968 NTV851971:NTV917479 NTV917489:NTV917504 NTV917507:NTV983015 NTV983025:NTV983040 NTV983043:NTV1048576 ODR65521:ODR65536 ODR65539:ODR131047 ODR131057:ODR131072 ODR131075:ODR196583 ODR196593:ODR196608 ODR196611:ODR262119 ODR262129:ODR262144 ODR262147:ODR327655 ODR327665:ODR327680 ODR327683:ODR393191 ODR393201:ODR393216 ODR393219:ODR458727 ODR458737:ODR458752 ODR458755:ODR524263 ODR524273:ODR524288 ODR524291:ODR589799 ODR589809:ODR589824 ODR589827:ODR655335 ODR655345:ODR655360 ODR655363:ODR720871 ODR720881:ODR720896 ODR720899:ODR786407 ODR786417:ODR786432 ODR786435:ODR851943 ODR851953:ODR851968 ODR851971:ODR917479 ODR917489:ODR917504 ODR917507:ODR983015 ODR983025:ODR983040 ODR983043:ODR1048576 ONN65521:ONN65536 ONN65539:ONN131047 ONN131057:ONN131072 ONN131075:ONN196583 ONN196593:ONN196608 ONN196611:ONN262119 ONN262129:ONN262144 ONN262147:ONN327655 ONN327665:ONN327680 ONN327683:ONN393191 ONN393201:ONN393216 ONN393219:ONN458727 ONN458737:ONN458752 ONN458755:ONN524263 ONN524273:ONN524288 ONN524291:ONN589799 ONN589809:ONN589824 ONN589827:ONN655335 ONN655345:ONN655360 ONN655363:ONN720871 ONN720881:ONN720896 ONN720899:ONN786407 ONN786417:ONN786432 ONN786435:ONN851943 ONN851953:ONN851968 ONN851971:ONN917479 ONN917489:ONN917504 ONN917507:ONN983015 ONN983025:ONN983040 ONN983043:ONN1048576 OXJ65521:OXJ65536 OXJ65539:OXJ131047 OXJ131057:OXJ131072 OXJ131075:OXJ196583 OXJ196593:OXJ196608 OXJ196611:OXJ262119 OXJ262129:OXJ262144 OXJ262147:OXJ327655 OXJ327665:OXJ327680 OXJ327683:OXJ393191 OXJ393201:OXJ393216 OXJ393219:OXJ458727 OXJ458737:OXJ458752 OXJ458755:OXJ524263 OXJ524273:OXJ524288 OXJ524291:OXJ589799 OXJ589809:OXJ589824 OXJ589827:OXJ655335 OXJ655345:OXJ655360 OXJ655363:OXJ720871 OXJ720881:OXJ720896 OXJ720899:OXJ786407 OXJ786417:OXJ786432 OXJ786435:OXJ851943 OXJ851953:OXJ851968 OXJ851971:OXJ917479 OXJ917489:OXJ917504 OXJ917507:OXJ983015 OXJ983025:OXJ983040 OXJ983043:OXJ1048576 PHF65521:PHF65536 PHF65539:PHF131047 PHF131057:PHF131072 PHF131075:PHF196583 PHF196593:PHF196608 PHF196611:PHF262119 PHF262129:PHF262144 PHF262147:PHF327655 PHF327665:PHF327680 PHF327683:PHF393191 PHF393201:PHF393216 PHF393219:PHF458727 PHF458737:PHF458752 PHF458755:PHF524263 PHF524273:PHF524288 PHF524291:PHF589799 PHF589809:PHF589824 PHF589827:PHF655335 PHF655345:PHF655360 PHF655363:PHF720871 PHF720881:PHF720896 PHF720899:PHF786407 PHF786417:PHF786432 PHF786435:PHF851943 PHF851953:PHF851968 PHF851971:PHF917479 PHF917489:PHF917504 PHF917507:PHF983015 PHF983025:PHF983040 PHF983043:PHF1048576 PRB65521:PRB65536 PRB65539:PRB131047 PRB131057:PRB131072 PRB131075:PRB196583 PRB196593:PRB196608 PRB196611:PRB262119 PRB262129:PRB262144 PRB262147:PRB327655 PRB327665:PRB327680 PRB327683:PRB393191 PRB393201:PRB393216 PRB393219:PRB458727 PRB458737:PRB458752 PRB458755:PRB524263 PRB524273:PRB524288 PRB524291:PRB589799 PRB589809:PRB589824 PRB589827:PRB655335 PRB655345:PRB655360 PRB655363:PRB720871 PRB720881:PRB720896 PRB720899:PRB786407 PRB786417:PRB786432 PRB786435:PRB851943 PRB851953:PRB851968 PRB851971:PRB917479 PRB917489:PRB917504 PRB917507:PRB983015 PRB983025:PRB983040 PRB983043:PRB1048576 QAX65521:QAX65536 QAX65539:QAX131047 QAX131057:QAX131072 QAX131075:QAX196583 QAX196593:QAX196608 QAX196611:QAX262119 QAX262129:QAX262144 QAX262147:QAX327655 QAX327665:QAX327680 QAX327683:QAX393191 QAX393201:QAX393216 QAX393219:QAX458727 QAX458737:QAX458752 QAX458755:QAX524263 QAX524273:QAX524288 QAX524291:QAX589799 QAX589809:QAX589824 QAX589827:QAX655335 QAX655345:QAX655360 QAX655363:QAX720871 QAX720881:QAX720896 QAX720899:QAX786407 QAX786417:QAX786432 QAX786435:QAX851943 QAX851953:QAX851968 QAX851971:QAX917479 QAX917489:QAX917504 QAX917507:QAX983015 QAX983025:QAX983040 QAX983043:QAX1048576 QKT65521:QKT65536 QKT65539:QKT131047 QKT131057:QKT131072 QKT131075:QKT196583 QKT196593:QKT196608 QKT196611:QKT262119 QKT262129:QKT262144 QKT262147:QKT327655 QKT327665:QKT327680 QKT327683:QKT393191 QKT393201:QKT393216 QKT393219:QKT458727 QKT458737:QKT458752 QKT458755:QKT524263 QKT524273:QKT524288 QKT524291:QKT589799 QKT589809:QKT589824 QKT589827:QKT655335 QKT655345:QKT655360 QKT655363:QKT720871 QKT720881:QKT720896 QKT720899:QKT786407 QKT786417:QKT786432 QKT786435:QKT851943 QKT851953:QKT851968 QKT851971:QKT917479 QKT917489:QKT917504 QKT917507:QKT983015 QKT983025:QKT983040 QKT983043:QKT1048576 QUP65521:QUP65536 QUP65539:QUP131047 QUP131057:QUP131072 QUP131075:QUP196583 QUP196593:QUP196608 QUP196611:QUP262119 QUP262129:QUP262144 QUP262147:QUP327655 QUP327665:QUP327680 QUP327683:QUP393191 QUP393201:QUP393216 QUP393219:QUP458727 QUP458737:QUP458752 QUP458755:QUP524263 QUP524273:QUP524288 QUP524291:QUP589799 QUP589809:QUP589824 QUP589827:QUP655335 QUP655345:QUP655360 QUP655363:QUP720871 QUP720881:QUP720896 QUP720899:QUP786407 QUP786417:QUP786432 QUP786435:QUP851943 QUP851953:QUP851968 QUP851971:QUP917479 QUP917489:QUP917504 QUP917507:QUP983015 QUP983025:QUP983040 QUP983043:QUP1048576 REL65521:REL65536 REL65539:REL131047 REL131057:REL131072 REL131075:REL196583 REL196593:REL196608 REL196611:REL262119 REL262129:REL262144 REL262147:REL327655 REL327665:REL327680 REL327683:REL393191 REL393201:REL393216 REL393219:REL458727 REL458737:REL458752 REL458755:REL524263 REL524273:REL524288 REL524291:REL589799 REL589809:REL589824 REL589827:REL655335 REL655345:REL655360 REL655363:REL720871 REL720881:REL720896 REL720899:REL786407 REL786417:REL786432 REL786435:REL851943 REL851953:REL851968 REL851971:REL917479 REL917489:REL917504 REL917507:REL983015 REL983025:REL983040 REL983043:REL1048576 ROH65521:ROH65536 ROH65539:ROH131047 ROH131057:ROH131072 ROH131075:ROH196583 ROH196593:ROH196608 ROH196611:ROH262119 ROH262129:ROH262144 ROH262147:ROH327655 ROH327665:ROH327680 ROH327683:ROH393191 ROH393201:ROH393216 ROH393219:ROH458727 ROH458737:ROH458752 ROH458755:ROH524263 ROH524273:ROH524288 ROH524291:ROH589799 ROH589809:ROH589824 ROH589827:ROH655335 ROH655345:ROH655360 ROH655363:ROH720871 ROH720881:ROH720896 ROH720899:ROH786407 ROH786417:ROH786432 ROH786435:ROH851943 ROH851953:ROH851968 ROH851971:ROH917479 ROH917489:ROH917504 ROH917507:ROH983015 ROH983025:ROH983040 ROH983043:ROH1048576 RYD65521:RYD65536 RYD65539:RYD131047 RYD131057:RYD131072 RYD131075:RYD196583 RYD196593:RYD196608 RYD196611:RYD262119 RYD262129:RYD262144 RYD262147:RYD327655 RYD327665:RYD327680 RYD327683:RYD393191 RYD393201:RYD393216 RYD393219:RYD458727 RYD458737:RYD458752 RYD458755:RYD524263 RYD524273:RYD524288 RYD524291:RYD589799 RYD589809:RYD589824 RYD589827:RYD655335 RYD655345:RYD655360 RYD655363:RYD720871 RYD720881:RYD720896 RYD720899:RYD786407 RYD786417:RYD786432 RYD786435:RYD851943 RYD851953:RYD851968 RYD851971:RYD917479 RYD917489:RYD917504 RYD917507:RYD983015 RYD983025:RYD983040 RYD983043:RYD1048576 SHZ65521:SHZ65536 SHZ65539:SHZ131047 SHZ131057:SHZ131072 SHZ131075:SHZ196583 SHZ196593:SHZ196608 SHZ196611:SHZ262119 SHZ262129:SHZ262144 SHZ262147:SHZ327655 SHZ327665:SHZ327680 SHZ327683:SHZ393191 SHZ393201:SHZ393216 SHZ393219:SHZ458727 SHZ458737:SHZ458752 SHZ458755:SHZ524263 SHZ524273:SHZ524288 SHZ524291:SHZ589799 SHZ589809:SHZ589824 SHZ589827:SHZ655335 SHZ655345:SHZ655360 SHZ655363:SHZ720871 SHZ720881:SHZ720896 SHZ720899:SHZ786407 SHZ786417:SHZ786432 SHZ786435:SHZ851943 SHZ851953:SHZ851968 SHZ851971:SHZ917479 SHZ917489:SHZ917504 SHZ917507:SHZ983015 SHZ983025:SHZ983040 SHZ983043:SHZ1048576 SRV65521:SRV65536 SRV65539:SRV131047 SRV131057:SRV131072 SRV131075:SRV196583 SRV196593:SRV196608 SRV196611:SRV262119 SRV262129:SRV262144 SRV262147:SRV327655 SRV327665:SRV327680 SRV327683:SRV393191 SRV393201:SRV393216 SRV393219:SRV458727 SRV458737:SRV458752 SRV458755:SRV524263 SRV524273:SRV524288 SRV524291:SRV589799 SRV589809:SRV589824 SRV589827:SRV655335 SRV655345:SRV655360 SRV655363:SRV720871 SRV720881:SRV720896 SRV720899:SRV786407 SRV786417:SRV786432 SRV786435:SRV851943 SRV851953:SRV851968 SRV851971:SRV917479 SRV917489:SRV917504 SRV917507:SRV983015 SRV983025:SRV983040 SRV983043:SRV1048576 TBR65521:TBR65536 TBR65539:TBR131047 TBR131057:TBR131072 TBR131075:TBR196583 TBR196593:TBR196608 TBR196611:TBR262119 TBR262129:TBR262144 TBR262147:TBR327655 TBR327665:TBR327680 TBR327683:TBR393191 TBR393201:TBR393216 TBR393219:TBR458727 TBR458737:TBR458752 TBR458755:TBR524263 TBR524273:TBR524288 TBR524291:TBR589799 TBR589809:TBR589824 TBR589827:TBR655335 TBR655345:TBR655360 TBR655363:TBR720871 TBR720881:TBR720896 TBR720899:TBR786407 TBR786417:TBR786432 TBR786435:TBR851943 TBR851953:TBR851968 TBR851971:TBR917479 TBR917489:TBR917504 TBR917507:TBR983015 TBR983025:TBR983040 TBR983043:TBR1048576 TLN65521:TLN65536 TLN65539:TLN131047 TLN131057:TLN131072 TLN131075:TLN196583 TLN196593:TLN196608 TLN196611:TLN262119 TLN262129:TLN262144 TLN262147:TLN327655 TLN327665:TLN327680 TLN327683:TLN393191 TLN393201:TLN393216 TLN393219:TLN458727 TLN458737:TLN458752 TLN458755:TLN524263 TLN524273:TLN524288 TLN524291:TLN589799 TLN589809:TLN589824 TLN589827:TLN655335 TLN655345:TLN655360 TLN655363:TLN720871 TLN720881:TLN720896 TLN720899:TLN786407 TLN786417:TLN786432 TLN786435:TLN851943 TLN851953:TLN851968 TLN851971:TLN917479 TLN917489:TLN917504 TLN917507:TLN983015 TLN983025:TLN983040 TLN983043:TLN1048576 TVJ65521:TVJ65536 TVJ65539:TVJ131047 TVJ131057:TVJ131072 TVJ131075:TVJ196583 TVJ196593:TVJ196608 TVJ196611:TVJ262119 TVJ262129:TVJ262144 TVJ262147:TVJ327655 TVJ327665:TVJ327680 TVJ327683:TVJ393191 TVJ393201:TVJ393216 TVJ393219:TVJ458727 TVJ458737:TVJ458752 TVJ458755:TVJ524263 TVJ524273:TVJ524288 TVJ524291:TVJ589799 TVJ589809:TVJ589824 TVJ589827:TVJ655335 TVJ655345:TVJ655360 TVJ655363:TVJ720871 TVJ720881:TVJ720896 TVJ720899:TVJ786407 TVJ786417:TVJ786432 TVJ786435:TVJ851943 TVJ851953:TVJ851968 TVJ851971:TVJ917479 TVJ917489:TVJ917504 TVJ917507:TVJ983015 TVJ983025:TVJ983040 TVJ983043:TVJ1048576 UFF65521:UFF65536 UFF65539:UFF131047 UFF131057:UFF131072 UFF131075:UFF196583 UFF196593:UFF196608 UFF196611:UFF262119 UFF262129:UFF262144 UFF262147:UFF327655 UFF327665:UFF327680 UFF327683:UFF393191 UFF393201:UFF393216 UFF393219:UFF458727 UFF458737:UFF458752 UFF458755:UFF524263 UFF524273:UFF524288 UFF524291:UFF589799 UFF589809:UFF589824 UFF589827:UFF655335 UFF655345:UFF655360 UFF655363:UFF720871 UFF720881:UFF720896 UFF720899:UFF786407 UFF786417:UFF786432 UFF786435:UFF851943 UFF851953:UFF851968 UFF851971:UFF917479 UFF917489:UFF917504 UFF917507:UFF983015 UFF983025:UFF983040 UFF983043:UFF1048576 UPB65521:UPB65536 UPB65539:UPB131047 UPB131057:UPB131072 UPB131075:UPB196583 UPB196593:UPB196608 UPB196611:UPB262119 UPB262129:UPB262144 UPB262147:UPB327655 UPB327665:UPB327680 UPB327683:UPB393191 UPB393201:UPB393216 UPB393219:UPB458727 UPB458737:UPB458752 UPB458755:UPB524263 UPB524273:UPB524288 UPB524291:UPB589799 UPB589809:UPB589824 UPB589827:UPB655335 UPB655345:UPB655360 UPB655363:UPB720871 UPB720881:UPB720896 UPB720899:UPB786407 UPB786417:UPB786432 UPB786435:UPB851943 UPB851953:UPB851968 UPB851971:UPB917479 UPB917489:UPB917504 UPB917507:UPB983015 UPB983025:UPB983040 UPB983043:UPB1048576 UYX65521:UYX65536 UYX65539:UYX131047 UYX131057:UYX131072 UYX131075:UYX196583 UYX196593:UYX196608 UYX196611:UYX262119 UYX262129:UYX262144 UYX262147:UYX327655 UYX327665:UYX327680 UYX327683:UYX393191 UYX393201:UYX393216 UYX393219:UYX458727 UYX458737:UYX458752 UYX458755:UYX524263 UYX524273:UYX524288 UYX524291:UYX589799 UYX589809:UYX589824 UYX589827:UYX655335 UYX655345:UYX655360 UYX655363:UYX720871 UYX720881:UYX720896 UYX720899:UYX786407 UYX786417:UYX786432 UYX786435:UYX851943 UYX851953:UYX851968 UYX851971:UYX917479 UYX917489:UYX917504 UYX917507:UYX983015 UYX983025:UYX983040 UYX983043:UYX1048576 VIT65521:VIT65536 VIT65539:VIT131047 VIT131057:VIT131072 VIT131075:VIT196583 VIT196593:VIT196608 VIT196611:VIT262119 VIT262129:VIT262144 VIT262147:VIT327655 VIT327665:VIT327680 VIT327683:VIT393191 VIT393201:VIT393216 VIT393219:VIT458727 VIT458737:VIT458752 VIT458755:VIT524263 VIT524273:VIT524288 VIT524291:VIT589799 VIT589809:VIT589824 VIT589827:VIT655335 VIT655345:VIT655360 VIT655363:VIT720871 VIT720881:VIT720896 VIT720899:VIT786407 VIT786417:VIT786432 VIT786435:VIT851943 VIT851953:VIT851968 VIT851971:VIT917479 VIT917489:VIT917504 VIT917507:VIT983015 VIT983025:VIT983040 VIT983043:VIT1048576 VSP65521:VSP65536 VSP65539:VSP131047 VSP131057:VSP131072 VSP131075:VSP196583 VSP196593:VSP196608 VSP196611:VSP262119 VSP262129:VSP262144 VSP262147:VSP327655 VSP327665:VSP327680 VSP327683:VSP393191 VSP393201:VSP393216 VSP393219:VSP458727 VSP458737:VSP458752 VSP458755:VSP524263 VSP524273:VSP524288 VSP524291:VSP589799 VSP589809:VSP589824 VSP589827:VSP655335 VSP655345:VSP655360 VSP655363:VSP720871 VSP720881:VSP720896 VSP720899:VSP786407 VSP786417:VSP786432 VSP786435:VSP851943 VSP851953:VSP851968 VSP851971:VSP917479 VSP917489:VSP917504 VSP917507:VSP983015 VSP983025:VSP983040 VSP983043:VSP1048576 WCL65521:WCL65536 WCL65539:WCL131047 WCL131057:WCL131072 WCL131075:WCL196583 WCL196593:WCL196608 WCL196611:WCL262119 WCL262129:WCL262144 WCL262147:WCL327655 WCL327665:WCL327680 WCL327683:WCL393191 WCL393201:WCL393216 WCL393219:WCL458727 WCL458737:WCL458752 WCL458755:WCL524263 WCL524273:WCL524288 WCL524291:WCL589799 WCL589809:WCL589824 WCL589827:WCL655335 WCL655345:WCL655360 WCL655363:WCL720871 WCL720881:WCL720896 WCL720899:WCL786407 WCL786417:WCL786432 WCL786435:WCL851943 WCL851953:WCL851968 WCL851971:WCL917479 WCL917489:WCL917504 WCL917507:WCL983015 WCL983025:WCL983040 WCL983043:WCL1048576 WMH65521:WMH65536 WMH65539:WMH131047 WMH131057:WMH131072 WMH131075:WMH196583 WMH196593:WMH196608 WMH196611:WMH262119 WMH262129:WMH262144 WMH262147:WMH327655 WMH327665:WMH327680 WMH327683:WMH393191 WMH393201:WMH393216 WMH393219:WMH458727 WMH458737:WMH458752 WMH458755:WMH524263 WMH524273:WMH524288 WMH524291:WMH589799 WMH589809:WMH589824 WMH589827:WMH655335 WMH655345:WMH655360 WMH655363:WMH720871 WMH720881:WMH720896 WMH720899:WMH786407 WMH786417:WMH786432 WMH786435:WMH851943 WMH851953:WMH851968 WMH851971:WMH917479 WMH917489:WMH917504 WMH917507:WMH983015 WMH983025:WMH983040 WMH983043:WMH1048576 WWD65521:WWD65536 WWD65539:WWD131047 WWD131057:WWD131072 WWD131075:WWD196583 WWD196593:WWD196608 WWD196611:WWD262119 WWD262129:WWD262144 WWD262147:WWD327655 WWD327665:WWD327680 WWD327683:WWD393191 WWD393201:WWD393216 WWD393219:WWD458727 WWD458737:WWD458752 WWD458755:WWD524263 WWD524273:WWD524288 WWD524291:WWD589799 WWD589809:WWD589824 WWD589827:WWD655335 WWD655345:WWD655360 WWD655363:WWD720871 WWD720881:WWD720896 WWD720899:WWD786407 WWD786417:WWD786432 WWD786435:WWD851943 WWD851953:WWD851968 WWD851971:WWD917479 WWD917489:WWD917504 WWD917507:WWD983015 WWD983025:WWD983040 WWD983043:WWD1048576 WWD23:WWD65511 WMH23:WMH65511 WCL23:WCL65511 VSP23:VSP65511 VIT23:VIT65511 UYX23:UYX65511 UPB23:UPB65511 UFF23:UFF65511 TVJ23:TVJ65511 TLN23:TLN65511 TBR23:TBR65511 SRV23:SRV65511 SHZ23:SHZ65511 RYD23:RYD65511 ROH23:ROH65511 REL23:REL65511 QUP23:QUP65511 QKT23:QKT65511 QAX23:QAX65511 PRB23:PRB65511 PHF23:PHF65511 OXJ23:OXJ65511 ONN23:ONN65511 ODR23:ODR65511 NTV23:NTV65511 NJZ23:NJZ65511 NAD23:NAD65511 MQH23:MQH65511 MGL23:MGL65511 LWP23:LWP65511 LMT23:LMT65511 LCX23:LCX65511 KTB23:KTB65511 KJF23:KJF65511 JZJ23:JZJ65511 JPN23:JPN65511 JFR23:JFR65511 IVV23:IVV65511 ILZ23:ILZ65511 ICD23:ICD65511 HSH23:HSH65511 HIL23:HIL65511 GYP23:GYP65511 GOT23:GOT65511 GEX23:GEX65511 FVB23:FVB65511 FLF23:FLF65511 FBJ23:FBJ65511 ERN23:ERN65511 EHR23:EHR65511 DXV23:DXV65511 DNZ23:DNZ65511 DED23:DED65511 CUH23:CUH65511 CKL23:CKL65511 CAP23:CAP65511 BQT23:BQT65511 BGX23:BGX65511 AXB23:AXB65511 ANF23:ANF65511 ADJ23:ADJ65511" xr:uid="{1C912091-69AF-4669-A6B4-4ED9065CD953}">
      <formula1>CountryList</formula1>
    </dataValidation>
    <dataValidation type="textLength" showInputMessage="1" showErrorMessage="1" error="Character length should be more than 0" sqref="B103:B1048576" xr:uid="{CD39C900-DDD6-439D-A489-39D60845EECF}">
      <formula1>1</formula1>
      <formula2>100</formula2>
    </dataValidation>
    <dataValidation type="textLength" showInputMessage="1" showErrorMessage="1" sqref="L103:L1048576" xr:uid="{C362A19F-9C4D-4725-951B-FAD3B80344E5}">
      <formula1>1</formula1>
      <formula2>500</formula2>
    </dataValidation>
    <dataValidation type="textLength" operator="greaterThanOrEqual" allowBlank="1" showInputMessage="1" showErrorMessage="1" sqref="Q103:Q1048576" xr:uid="{FDE3398B-857F-4F70-B5A4-3BB6C25A6978}">
      <formula1>1</formula1>
    </dataValidation>
    <dataValidation type="list" allowBlank="1" showInputMessage="1" showErrorMessage="1" sqref="Y23:Y1048576" xr:uid="{4935175C-DF09-4E2D-9B50-39CC5FB34227}">
      <formula1>"Acc/Prepaid,Cash,COD"</formula1>
    </dataValidation>
    <dataValidation type="list" allowBlank="1" showInputMessage="1" sqref="AA23:AA1048576" xr:uid="{DEA08318-E72B-40EA-917A-361A7E1A3297}">
      <formula1>"CNETKHK, JPEMSTW, JPMALTW, JPREGTW, JPEMSEP, JPREGHK, JPEPKHK, JPEMSHK, EUETKUK, TWETKTW, SGETKSG, SILVER, AUETKAU, NZETKAU, USETKUS, HKETKHK, MYETKMY, PHETKPH, THETKTH, VNETKVN, ADC, BRONZE, EADC, IDETKID"</formula1>
    </dataValidation>
    <dataValidation type="list" allowBlank="1" showInputMessage="1" sqref="AM3:AM1048576" xr:uid="{218B8AEE-8D65-4872-8441-FF0820F351AE}">
      <formula1>"1,2,3,4,5,6,7,8"</formula1>
    </dataValidation>
    <dataValidation type="textLength" allowBlank="1" showInputMessage="1" showErrorMessage="1" sqref="R103:W1048576" xr:uid="{8D343514-105E-48D9-81E7-B76E1E949FFA}">
      <formula1>0</formula1>
      <formula2>40</formula2>
    </dataValidation>
    <dataValidation type="textLength" showInputMessage="1" showErrorMessage="1" sqref="J103:K1048576" xr:uid="{8294352A-C6FF-4960-BCCB-1BA80B146193}">
      <formula1>1</formula1>
      <formula2>100</formula2>
    </dataValidation>
    <dataValidation type="list" allowBlank="1" showInputMessage="1" showErrorMessage="1" sqref="AB23:AB1048576" xr:uid="{F7EBAA2A-481B-4DE9-B9C8-FA07C0A771DB}">
      <formula1>"DDP,DDU"</formula1>
    </dataValidation>
    <dataValidation type="list" allowBlank="1" showInputMessage="1" showErrorMessage="1" sqref="AG23:AG1048576" xr:uid="{655E5F2C-5DD6-4AD0-9836-EAAF8267D5B4}">
      <formula1>#REF!</formula1>
    </dataValidation>
    <dataValidation type="list" showInputMessage="1" showErrorMessage="1" sqref="AB3" xr:uid="{B29F0AB6-1881-4085-B818-9B9CCE381FF0}">
      <formula1>"DDP"</formula1>
    </dataValidation>
    <dataValidation type="list" showInputMessage="1" showErrorMessage="1" sqref="Y3" xr:uid="{6DDB60DC-B6B7-492D-8C20-51FD417B054F}">
      <formula1>"Acc/Prepaid"</formula1>
    </dataValidation>
    <dataValidation type="list" showInputMessage="1" showErrorMessage="1" sqref="AG3" xr:uid="{9809DC69-E345-4741-9CF5-518254E9615A}">
      <formula1>"USD"</formula1>
    </dataValidation>
    <dataValidation type="list" allowBlank="1" showInputMessage="1" showErrorMessage="1" sqref="M3:M1048576" xr:uid="{57A4F866-D1BA-4206-8CF5-B357663C54A9}">
      <formula1>"US,CA"</formula1>
    </dataValidation>
    <dataValidation type="custom" allowBlank="1" showInputMessage="1" showErrorMessage="1" sqref="AH4:AL102 Z4:Z102 AF4:AF102 BA4:BK102 BM4:BW102 BY4:CI102 CK4:CU102 CW4:DG102 DI4:DS102 DU4:EE102 EG4:EQ102 ES4:FC102 FE4:FO102 FQ4:GA102 GC4:GM102 GO4:GY102 HA4:HK102 HM4:HW102 HY4:II102 IK4:IU102 IW4:JG102 JI4:JS102 JU4:KE102 KG4:KQ102 KS4:LC102 LE4:LO102 LQ4:MA102 MC4:MM102 MO4:MY102 NA4:NK102 NM4:NW102 NY4:OI102 OK4:OU102 OW4:PG102 PI4:PS102 PU4:QE102 QG4:QQ102 QS4:RC102 RE4:RO102 RQ4:SA102 SC4:SM102 SO4:SY102 TA4:TK102 TM4:TW102 TY4:UI102 UK4:UU102 UW4:VG102 VI4:VS102 VU4:WE102 WG4:WQ102 WS4:XC102 A3:A102 B4:L102 O4:W102 AC4:AD102 AN4:AY102 XE4:XO102" xr:uid="{E0CA21B5-ED8D-4648-8151-AC49C886E3F9}">
      <formula1>AND(LENB(A3)=LEN(A3))</formula1>
    </dataValidation>
    <dataValidation imeMode="disabled" allowBlank="1" showInputMessage="1" showErrorMessage="1" sqref="AF3 AH3:AL3 AN3:AY3 BA3:BK3 BM3:BW3 BY3:CI3 CK3:CU3 CW3:DG3 DI3:DS3 DU3:EE3 EG3:EQ3 ES3:FC3 FE3:FO3 FQ3:GA3 GC3:GM3 GO3:GY3 HA3:HK3 HM3:HW3 HY3:II3 IK3:IU3 IW3:JG3 JI3:JS3 JU3:KE3 KG3:KQ3 KS3:LC3 LE3:LO3 LQ3:MA3 MC3:MM3 MO3:MY3 NA3:NK3 NM3:NW3 NY3:OI3 OK3:OU3 OW3:PG3 PI3:PS3 PU3:QE3 QG3:QQ3 QS3:RC3 RE3:RO3 RQ3:SA3 SC3:SM3 SO3:SY3 TA3:TK3 TM3:TW3 TY3:UI3 UK3:UU3 UW3:VG3 VI3:VS3 VU3:WE3 WG3:WQ3 WS3:XC3 XE3:XO3" xr:uid="{38A191C9-CCBE-4D2F-A521-AF31FFFB7555}"/>
    <dataValidation imeMode="disabled" allowBlank="1" showInputMessage="1" showErrorMessage="1" sqref="B3:L3 O3:W3 Z3 AC3:AD3" xr:uid="{D05D9183-D54E-4F67-AC05-08D6C849B2A9}"/>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028D76C-3BFB-42E3-BF00-23329EBCE19E}">
          <x14:formula1>
            <xm:f>'Country list'!$A$2:$A$247</xm:f>
          </x14:formula1>
          <xm:sqref>XP3:XP102 BL3:BL102 BX3:BX102 CJ3:CJ102 CV3:CV102 DH3:DH102 DT3:DT102 EF3:EF102 ER3:ER102 FD3:FD102 FP3:FP102 GB3:GB102 GN3:GN102 GZ3:GZ102 HL3:HL102 HX3:HX102 IJ3:IJ102 IV3:IV102 JH3:JH102 JT3:JT102 KF3:KF102 KR3:KR102 LD3:LD102 LP3:LP102 MB3:MB102 MN3:MN102 MZ3:MZ102 NL3:NL102 NX3:NX102 OJ3:OJ102 OV3:OV102 PH3:PH102 PT3:PT102 QF3:QF102 QR3:QR102 RD3:RD102 RP3:RP102 SB3:SB102 SN3:SN102 SZ3:SZ102 TL3:TL102 TX3:TX102 UJ3:UJ102 UV3:UV102 VH3:VH102 VT3:VT102 WF3:WF102 WR3:WR102 XD3:XD102 AZ3:AZ102</xm:sqref>
        </x14:dataValidation>
        <x14:dataValidation type="list" allowBlank="1" showInputMessage="1" showErrorMessage="1" xr:uid="{380CB920-90BE-49AD-AD7D-B1639B38D6AC}">
          <x14:formula1>
            <xm:f>州コード!$C$2:$C$65</xm:f>
          </x14:formula1>
          <xm:sqref>N3:N1048576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82DF5-8632-40D5-96A9-4D255476FE9F}">
  <dimension ref="A1:XP4"/>
  <sheetViews>
    <sheetView topLeftCell="AP1" zoomScale="70" zoomScaleNormal="70" workbookViewId="0">
      <selection activeCell="AU1" sqref="AU1:XP1"/>
    </sheetView>
  </sheetViews>
  <sheetFormatPr defaultColWidth="58.75" defaultRowHeight="20.25" customHeight="1"/>
  <cols>
    <col min="1" max="1" width="13.875" style="8" customWidth="1"/>
    <col min="2" max="2" width="28.125" style="8" customWidth="1"/>
    <col min="3" max="3" width="31.25" style="8" customWidth="1"/>
    <col min="4" max="4" width="30.875" style="8" customWidth="1"/>
    <col min="5" max="5" width="25" style="8" customWidth="1"/>
    <col min="6" max="6" width="28.125" style="9" customWidth="1"/>
    <col min="7" max="7" width="23.125" style="8" customWidth="1"/>
    <col min="8" max="8" width="27.5" style="8" customWidth="1"/>
    <col min="9" max="9" width="27.875" style="8" customWidth="1"/>
    <col min="10" max="11" width="24.875" style="8" customWidth="1"/>
    <col min="12" max="12" width="57.25" style="8" customWidth="1"/>
    <col min="13" max="13" width="23.75" style="8" customWidth="1"/>
    <col min="14" max="14" width="24.5" style="8" customWidth="1"/>
    <col min="15" max="15" width="26.5" style="8" customWidth="1"/>
    <col min="16" max="16" width="23.5" style="8" customWidth="1"/>
    <col min="17" max="17" width="27.125" style="8" customWidth="1"/>
    <col min="18" max="18" width="27.125" style="9" customWidth="1"/>
    <col min="19" max="19" width="36" style="9" customWidth="1"/>
    <col min="20" max="23" width="29.5" style="9" customWidth="1"/>
    <col min="24" max="24" width="22.625" style="8" customWidth="1"/>
    <col min="25" max="25" width="20.25" style="8" customWidth="1"/>
    <col min="26" max="26" width="30.5" style="8" customWidth="1"/>
    <col min="27" max="27" width="36" style="8" customWidth="1"/>
    <col min="28" max="29" width="28.125" style="8" customWidth="1"/>
    <col min="30" max="30" width="24.5" style="8" customWidth="1"/>
    <col min="31" max="31" width="23.125" style="8" customWidth="1"/>
    <col min="32" max="32" width="26.25" style="8" customWidth="1"/>
    <col min="33" max="33" width="29.75" style="8" customWidth="1"/>
    <col min="34" max="36" width="22.625" style="8" customWidth="1"/>
    <col min="37" max="37" width="32.875" style="8" customWidth="1"/>
    <col min="38" max="38" width="24.875" style="8" customWidth="1"/>
    <col min="39" max="39" width="30.875" style="10" customWidth="1"/>
    <col min="40" max="40" width="18.5" style="8" customWidth="1"/>
    <col min="41" max="41" width="24.75" style="8" customWidth="1"/>
    <col min="42" max="42" width="17.5" style="8" customWidth="1"/>
    <col min="43" max="43" width="18.5" style="8" customWidth="1"/>
    <col min="44" max="44" width="28.125" style="8" customWidth="1"/>
    <col min="45" max="45" width="22.375" style="8" customWidth="1"/>
    <col min="46" max="46" width="18.875" style="8" customWidth="1"/>
    <col min="47" max="47" width="32.25" style="8" customWidth="1"/>
    <col min="48" max="48" width="26.625" style="8" customWidth="1"/>
    <col min="49" max="49" width="21.125" style="8" customWidth="1"/>
    <col min="50" max="50" width="21.5" style="8" customWidth="1"/>
    <col min="51" max="51" width="22.75" style="8" customWidth="1"/>
    <col min="52" max="52" width="19.25" style="8" customWidth="1"/>
    <col min="53" max="53" width="22.25" style="8" customWidth="1"/>
    <col min="54" max="54" width="17.375" style="8" customWidth="1"/>
    <col min="55" max="55" width="18.5" style="8" customWidth="1"/>
    <col min="56" max="56" width="28.5" style="8" customWidth="1"/>
    <col min="57" max="57" width="22.75" style="8" customWidth="1"/>
    <col min="58" max="58" width="18.875" style="8" customWidth="1"/>
    <col min="59" max="59" width="32.375" style="8" customWidth="1"/>
    <col min="60" max="60" width="26.625" style="8" customWidth="1"/>
    <col min="61" max="62" width="22.5" style="8" customWidth="1"/>
    <col min="63" max="63" width="22.125" style="8" customWidth="1"/>
    <col min="64" max="64" width="18.5" style="8" customWidth="1"/>
    <col min="65" max="65" width="21.875" style="8" customWidth="1"/>
    <col min="66" max="66" width="16.625" style="8" customWidth="1"/>
    <col min="67" max="67" width="18.5" style="8" customWidth="1"/>
    <col min="68" max="68" width="28.625" style="8" customWidth="1"/>
    <col min="69" max="69" width="22.875" style="8" customWidth="1"/>
    <col min="70" max="70" width="18.875" style="8" customWidth="1"/>
    <col min="71" max="71" width="32.875" style="8" customWidth="1"/>
    <col min="72" max="72" width="27" style="8" customWidth="1"/>
    <col min="73" max="73" width="22.75" style="8" customWidth="1"/>
    <col min="74" max="74" width="22.625" style="8" customWidth="1"/>
    <col min="75" max="75" width="22.375" style="8" customWidth="1"/>
    <col min="76" max="76" width="18.5" style="8" customWidth="1"/>
    <col min="77" max="77" width="22.125" style="8" customWidth="1"/>
    <col min="78" max="78" width="16.5" style="8" customWidth="1"/>
    <col min="79" max="79" width="18.5" style="8" customWidth="1"/>
    <col min="80" max="80" width="29.375" style="8" customWidth="1"/>
    <col min="81" max="81" width="22.75" style="8" customWidth="1"/>
    <col min="82" max="82" width="18.875" style="8" customWidth="1"/>
    <col min="83" max="83" width="32.5" style="8" customWidth="1"/>
    <col min="84" max="84" width="26.875" style="8" customWidth="1"/>
    <col min="85" max="85" width="21.875" style="8" customWidth="1"/>
    <col min="86" max="86" width="22.5" style="8" customWidth="1"/>
    <col min="87" max="87" width="22.375" style="8" customWidth="1"/>
    <col min="88" max="88" width="18.5" style="8" customWidth="1"/>
    <col min="89" max="89" width="21.125" style="8" customWidth="1"/>
    <col min="90" max="90" width="15.875" style="8" customWidth="1"/>
    <col min="91" max="91" width="18.5" style="8" customWidth="1"/>
    <col min="92" max="92" width="28.5" style="8" customWidth="1"/>
    <col min="93" max="93" width="22.875" style="8" customWidth="1"/>
    <col min="94" max="94" width="18.875" style="8" customWidth="1"/>
    <col min="95" max="95" width="32.25" style="8" customWidth="1"/>
    <col min="96" max="96" width="26.75" style="8" customWidth="1"/>
    <col min="97" max="97" width="22.875" style="8" customWidth="1"/>
    <col min="98" max="98" width="22.125" style="8" customWidth="1"/>
    <col min="99" max="99" width="23.125" style="8" customWidth="1"/>
    <col min="100" max="100" width="18.5" style="8" customWidth="1"/>
    <col min="101" max="101" width="21.125" style="8" customWidth="1"/>
    <col min="102" max="102" width="15.875" style="8" customWidth="1"/>
    <col min="103" max="103" width="18.5" style="8" customWidth="1"/>
    <col min="104" max="104" width="28.5" style="8" customWidth="1"/>
    <col min="105" max="105" width="22.875" style="8" customWidth="1"/>
    <col min="106" max="106" width="18.875" style="8" customWidth="1"/>
    <col min="107" max="107" width="32.25" style="8" customWidth="1"/>
    <col min="108" max="108" width="26.75" style="8" customWidth="1"/>
    <col min="109" max="109" width="22.875" style="8" customWidth="1"/>
    <col min="110" max="110" width="22.125" style="8" customWidth="1"/>
    <col min="111" max="111" width="23.125" style="8" customWidth="1"/>
    <col min="112" max="112" width="18.5" style="8" customWidth="1"/>
    <col min="113" max="113" width="21.125" style="8" customWidth="1"/>
    <col min="114" max="114" width="15.875" style="8" customWidth="1"/>
    <col min="115" max="115" width="18.5" style="8" customWidth="1"/>
    <col min="116" max="116" width="28.5" style="8" customWidth="1"/>
    <col min="117" max="117" width="22.875" style="8" customWidth="1"/>
    <col min="118" max="118" width="18.875" style="8" customWidth="1"/>
    <col min="119" max="119" width="32.25" style="8" customWidth="1"/>
    <col min="120" max="120" width="26.75" style="8" customWidth="1"/>
    <col min="121" max="121" width="22.875" style="8" customWidth="1"/>
    <col min="122" max="122" width="22.125" style="8" customWidth="1"/>
    <col min="123" max="123" width="23.125" style="8" customWidth="1"/>
    <col min="124" max="124" width="18.5" style="8" customWidth="1"/>
    <col min="125" max="125" width="21.125" style="8" customWidth="1"/>
    <col min="126" max="126" width="15.875" style="8" customWidth="1"/>
    <col min="127" max="127" width="18.5" style="8" customWidth="1"/>
    <col min="128" max="128" width="28.5" style="8" customWidth="1"/>
    <col min="129" max="129" width="22.875" style="8" customWidth="1"/>
    <col min="130" max="130" width="18.875" style="8" customWidth="1"/>
    <col min="131" max="131" width="32.25" style="8" customWidth="1"/>
    <col min="132" max="132" width="26.75" style="8" customWidth="1"/>
    <col min="133" max="133" width="22.875" style="8" customWidth="1"/>
    <col min="134" max="134" width="22.125" style="8" customWidth="1"/>
    <col min="135" max="135" width="23.125" style="8" customWidth="1"/>
    <col min="136" max="136" width="18.5" style="8" customWidth="1"/>
    <col min="137" max="137" width="21.125" style="8" customWidth="1"/>
    <col min="138" max="138" width="15.875" style="8" customWidth="1"/>
    <col min="139" max="139" width="18.5" style="8" customWidth="1"/>
    <col min="140" max="140" width="28.5" style="8" customWidth="1"/>
    <col min="141" max="141" width="22.875" style="8" customWidth="1"/>
    <col min="142" max="142" width="18.875" style="8" customWidth="1"/>
    <col min="143" max="143" width="32.25" style="8" customWidth="1"/>
    <col min="144" max="144" width="26.75" style="8" customWidth="1"/>
    <col min="145" max="145" width="22.875" style="8" customWidth="1"/>
    <col min="146" max="146" width="22.125" style="8" customWidth="1"/>
    <col min="147" max="147" width="23.125" style="8" customWidth="1"/>
    <col min="148" max="148" width="18.5" style="8" customWidth="1"/>
    <col min="149" max="149" width="21.125" style="8" customWidth="1"/>
    <col min="150" max="150" width="15.875" style="8" customWidth="1"/>
    <col min="151" max="151" width="18.5" style="8" customWidth="1"/>
    <col min="152" max="152" width="28.5" style="8" customWidth="1"/>
    <col min="153" max="153" width="22.875" style="8" customWidth="1"/>
    <col min="154" max="154" width="18.875" style="8" customWidth="1"/>
    <col min="155" max="155" width="32.25" style="8" customWidth="1"/>
    <col min="156" max="156" width="26.75" style="8" customWidth="1"/>
    <col min="157" max="157" width="22.875" style="8" customWidth="1"/>
    <col min="158" max="158" width="22.125" style="8" customWidth="1"/>
    <col min="159" max="159" width="23.125" style="8" customWidth="1"/>
    <col min="160" max="160" width="18.5" style="8" customWidth="1"/>
    <col min="161" max="161" width="21.125" style="8" customWidth="1"/>
    <col min="162" max="162" width="15.875" style="8" customWidth="1"/>
    <col min="163" max="163" width="18.5" style="8" customWidth="1"/>
    <col min="164" max="164" width="28.5" style="8" customWidth="1"/>
    <col min="165" max="165" width="22.875" style="8" customWidth="1"/>
    <col min="166" max="166" width="18.875" style="8" customWidth="1"/>
    <col min="167" max="167" width="32.25" style="8" customWidth="1"/>
    <col min="168" max="168" width="26.75" style="8" customWidth="1"/>
    <col min="169" max="169" width="22.875" style="8" customWidth="1"/>
    <col min="170" max="170" width="22.125" style="8" customWidth="1"/>
    <col min="171" max="171" width="23.125" style="8" customWidth="1"/>
    <col min="172" max="172" width="18.5" style="8" customWidth="1"/>
    <col min="173" max="173" width="21.125" style="8" customWidth="1"/>
    <col min="174" max="174" width="15.875" style="8" customWidth="1"/>
    <col min="175" max="175" width="18.5" style="8" customWidth="1"/>
    <col min="176" max="176" width="28.5" style="8" customWidth="1"/>
    <col min="177" max="177" width="22.875" style="8" customWidth="1"/>
    <col min="178" max="178" width="18.875" style="8" customWidth="1"/>
    <col min="179" max="179" width="32.25" style="8" customWidth="1"/>
    <col min="180" max="180" width="26.75" style="8" customWidth="1"/>
    <col min="181" max="181" width="22.875" style="8" customWidth="1"/>
    <col min="182" max="182" width="22.125" style="8" customWidth="1"/>
    <col min="183" max="183" width="23.125" style="8" customWidth="1"/>
    <col min="184" max="184" width="18.5" style="8" customWidth="1"/>
    <col min="185" max="185" width="21.125" style="8" customWidth="1"/>
    <col min="186" max="186" width="15.875" style="8" customWidth="1"/>
    <col min="187" max="187" width="18.5" style="8" customWidth="1"/>
    <col min="188" max="188" width="28.5" style="8" customWidth="1"/>
    <col min="189" max="189" width="22.875" style="8" customWidth="1"/>
    <col min="190" max="190" width="18.875" style="8" customWidth="1"/>
    <col min="191" max="191" width="32.25" style="8" customWidth="1"/>
    <col min="192" max="192" width="26.75" style="8" customWidth="1"/>
    <col min="193" max="193" width="22.875" style="8" customWidth="1"/>
    <col min="194" max="194" width="22.125" style="8" customWidth="1"/>
    <col min="195" max="195" width="23.125" style="8" customWidth="1"/>
    <col min="196" max="196" width="18.5" style="8" customWidth="1"/>
    <col min="197" max="197" width="21.125" style="8" customWidth="1"/>
    <col min="198" max="198" width="15.875" style="8" customWidth="1"/>
    <col min="199" max="199" width="18.5" style="8" customWidth="1"/>
    <col min="200" max="200" width="28.5" style="8" customWidth="1"/>
    <col min="201" max="201" width="22.875" style="8" customWidth="1"/>
    <col min="202" max="202" width="18.875" style="8" customWidth="1"/>
    <col min="203" max="203" width="32.25" style="8" customWidth="1"/>
    <col min="204" max="204" width="26.75" style="8" customWidth="1"/>
    <col min="205" max="205" width="22.875" style="8" customWidth="1"/>
    <col min="206" max="206" width="22.125" style="8" customWidth="1"/>
    <col min="207" max="207" width="23.125" style="8" customWidth="1"/>
    <col min="208" max="208" width="18.5" style="8" customWidth="1"/>
    <col min="209" max="209" width="21.125" style="8" customWidth="1"/>
    <col min="210" max="210" width="15.875" style="8" customWidth="1"/>
    <col min="211" max="211" width="18.5" style="8" customWidth="1"/>
    <col min="212" max="212" width="28.5" style="8" customWidth="1"/>
    <col min="213" max="213" width="22.875" style="8" customWidth="1"/>
    <col min="214" max="214" width="18.875" style="8" customWidth="1"/>
    <col min="215" max="215" width="32.25" style="8" customWidth="1"/>
    <col min="216" max="216" width="26.75" style="8" customWidth="1"/>
    <col min="217" max="217" width="22.875" style="8" customWidth="1"/>
    <col min="218" max="218" width="22.125" style="8" customWidth="1"/>
    <col min="219" max="219" width="23.125" style="8" customWidth="1"/>
    <col min="220" max="220" width="18.5" style="8" customWidth="1"/>
    <col min="221" max="221" width="21.125" style="8" customWidth="1"/>
    <col min="222" max="222" width="15.875" style="8" customWidth="1"/>
    <col min="223" max="223" width="18.5" style="8" customWidth="1"/>
    <col min="224" max="224" width="28.5" style="8" customWidth="1"/>
    <col min="225" max="225" width="22.875" style="8" customWidth="1"/>
    <col min="226" max="226" width="18.875" style="8" customWidth="1"/>
    <col min="227" max="227" width="32.25" style="8" customWidth="1"/>
    <col min="228" max="228" width="26.75" style="8" customWidth="1"/>
    <col min="229" max="229" width="22.875" style="8" customWidth="1"/>
    <col min="230" max="230" width="22.125" style="8" customWidth="1"/>
    <col min="231" max="231" width="23.125" style="8" customWidth="1"/>
    <col min="232" max="232" width="18.5" style="8" customWidth="1"/>
    <col min="233" max="233" width="21.125" style="8" customWidth="1"/>
    <col min="234" max="234" width="15.875" style="8" customWidth="1"/>
    <col min="235" max="235" width="18.5" style="8" customWidth="1"/>
    <col min="236" max="236" width="28.5" style="8" customWidth="1"/>
    <col min="237" max="237" width="22.875" style="8" customWidth="1"/>
    <col min="238" max="238" width="18.875" style="8" customWidth="1"/>
    <col min="239" max="239" width="32.25" style="8" customWidth="1"/>
    <col min="240" max="240" width="26.75" style="8" customWidth="1"/>
    <col min="241" max="241" width="22.875" style="8" customWidth="1"/>
    <col min="242" max="242" width="22.125" style="8" customWidth="1"/>
    <col min="243" max="243" width="23.125" style="8" customWidth="1"/>
    <col min="244" max="244" width="18.5" style="8" customWidth="1"/>
    <col min="245" max="245" width="21.125" style="8" customWidth="1"/>
    <col min="246" max="246" width="15.875" style="8" customWidth="1"/>
    <col min="247" max="247" width="18.5" style="8" customWidth="1"/>
    <col min="248" max="248" width="28.5" style="8" customWidth="1"/>
    <col min="249" max="249" width="22.875" style="8" customWidth="1"/>
    <col min="250" max="250" width="18.875" style="8" customWidth="1"/>
    <col min="251" max="251" width="32.25" style="8" customWidth="1"/>
    <col min="252" max="252" width="26.75" style="8" customWidth="1"/>
    <col min="253" max="253" width="22.875" style="8" customWidth="1"/>
    <col min="254" max="254" width="22.125" style="8" customWidth="1"/>
    <col min="255" max="255" width="23.125" style="8" customWidth="1"/>
    <col min="256" max="256" width="18.5" style="8" customWidth="1"/>
    <col min="257" max="257" width="21.125" style="8" customWidth="1"/>
    <col min="258" max="258" width="15.875" style="8" customWidth="1"/>
    <col min="259" max="259" width="18.5" style="8" customWidth="1"/>
    <col min="260" max="260" width="28.5" style="8" customWidth="1"/>
    <col min="261" max="261" width="22.875" style="8" customWidth="1"/>
    <col min="262" max="262" width="18.875" style="8" customWidth="1"/>
    <col min="263" max="263" width="32.25" style="8" customWidth="1"/>
    <col min="264" max="264" width="26.75" style="8" customWidth="1"/>
    <col min="265" max="265" width="22.875" style="8" customWidth="1"/>
    <col min="266" max="266" width="22.125" style="8" customWidth="1"/>
    <col min="267" max="267" width="23.125" style="8" customWidth="1"/>
    <col min="268" max="268" width="18.5" style="8" customWidth="1"/>
    <col min="269" max="269" width="21.125" style="8" customWidth="1"/>
    <col min="270" max="270" width="15.875" style="8" customWidth="1"/>
    <col min="271" max="271" width="18.5" style="8" customWidth="1"/>
    <col min="272" max="272" width="28.5" style="8" customWidth="1"/>
    <col min="273" max="273" width="22.875" style="8" customWidth="1"/>
    <col min="274" max="274" width="18.875" style="8" customWidth="1"/>
    <col min="275" max="275" width="32.25" style="8" customWidth="1"/>
    <col min="276" max="276" width="26.75" style="8" customWidth="1"/>
    <col min="277" max="277" width="22.875" style="8" customWidth="1"/>
    <col min="278" max="278" width="22.125" style="8" customWidth="1"/>
    <col min="279" max="279" width="23.125" style="8" customWidth="1"/>
    <col min="280" max="280" width="18.5" style="8" customWidth="1"/>
    <col min="281" max="281" width="21.125" style="8" customWidth="1"/>
    <col min="282" max="282" width="15.875" style="8" customWidth="1"/>
    <col min="283" max="283" width="18.5" style="8" customWidth="1"/>
    <col min="284" max="284" width="28.5" style="8" customWidth="1"/>
    <col min="285" max="285" width="22.875" style="8" customWidth="1"/>
    <col min="286" max="286" width="18.875" style="8" customWidth="1"/>
    <col min="287" max="287" width="32.25" style="8" customWidth="1"/>
    <col min="288" max="288" width="26.75" style="8" customWidth="1"/>
    <col min="289" max="289" width="22.875" style="8" customWidth="1"/>
    <col min="290" max="290" width="22.125" style="8" customWidth="1"/>
    <col min="291" max="291" width="23.125" style="8" customWidth="1"/>
    <col min="292" max="292" width="18.5" style="8" customWidth="1"/>
    <col min="293" max="293" width="21.125" style="8" customWidth="1"/>
    <col min="294" max="294" width="15.875" style="8" customWidth="1"/>
    <col min="295" max="295" width="18.5" style="8" customWidth="1"/>
    <col min="296" max="296" width="28.5" style="8" customWidth="1"/>
    <col min="297" max="297" width="22.875" style="8" customWidth="1"/>
    <col min="298" max="298" width="18.875" style="8" customWidth="1"/>
    <col min="299" max="299" width="32.25" style="8" customWidth="1"/>
    <col min="300" max="300" width="26.75" style="8" customWidth="1"/>
    <col min="301" max="301" width="22.875" style="8" customWidth="1"/>
    <col min="302" max="302" width="22.125" style="8" customWidth="1"/>
    <col min="303" max="303" width="23.125" style="8" customWidth="1"/>
    <col min="304" max="304" width="18.5" style="8" customWidth="1"/>
    <col min="305" max="305" width="21.125" style="8" customWidth="1"/>
    <col min="306" max="306" width="15.875" style="8" customWidth="1"/>
    <col min="307" max="307" width="18.5" style="8" customWidth="1"/>
    <col min="308" max="308" width="28.5" style="8" customWidth="1"/>
    <col min="309" max="309" width="22.875" style="8" customWidth="1"/>
    <col min="310" max="310" width="18.875" style="8" customWidth="1"/>
    <col min="311" max="311" width="32.25" style="8" customWidth="1"/>
    <col min="312" max="312" width="26.75" style="8" customWidth="1"/>
    <col min="313" max="313" width="22.875" style="8" customWidth="1"/>
    <col min="314" max="314" width="22.125" style="8" customWidth="1"/>
    <col min="315" max="315" width="23.125" style="8" customWidth="1"/>
    <col min="316" max="316" width="18.5" style="8" customWidth="1"/>
    <col min="317" max="317" width="21.125" style="8" customWidth="1"/>
    <col min="318" max="318" width="15.875" style="8" customWidth="1"/>
    <col min="319" max="319" width="18.5" style="8" customWidth="1"/>
    <col min="320" max="320" width="28.5" style="8" customWidth="1"/>
    <col min="321" max="321" width="22.875" style="8" customWidth="1"/>
    <col min="322" max="322" width="18.875" style="8" customWidth="1"/>
    <col min="323" max="323" width="32.25" style="8" customWidth="1"/>
    <col min="324" max="324" width="26.75" style="8" customWidth="1"/>
    <col min="325" max="325" width="22.875" style="8" customWidth="1"/>
    <col min="326" max="326" width="22.125" style="8" customWidth="1"/>
    <col min="327" max="327" width="23.125" style="8" customWidth="1"/>
    <col min="328" max="328" width="18.5" style="8" customWidth="1"/>
    <col min="329" max="329" width="21.125" style="8" customWidth="1"/>
    <col min="330" max="330" width="15.875" style="8" customWidth="1"/>
    <col min="331" max="331" width="18.5" style="8" customWidth="1"/>
    <col min="332" max="332" width="28.5" style="8" customWidth="1"/>
    <col min="333" max="333" width="22.875" style="8" customWidth="1"/>
    <col min="334" max="334" width="18.875" style="8" customWidth="1"/>
    <col min="335" max="335" width="32.25" style="8" customWidth="1"/>
    <col min="336" max="336" width="26.75" style="8" customWidth="1"/>
    <col min="337" max="337" width="22.875" style="8" customWidth="1"/>
    <col min="338" max="338" width="22.125" style="8" customWidth="1"/>
    <col min="339" max="339" width="23.125" style="8" customWidth="1"/>
    <col min="340" max="340" width="18.5" style="8" customWidth="1"/>
    <col min="341" max="341" width="21.125" style="8" customWidth="1"/>
    <col min="342" max="342" width="15.875" style="8" customWidth="1"/>
    <col min="343" max="343" width="18.5" style="8" customWidth="1"/>
    <col min="344" max="344" width="28.5" style="8" customWidth="1"/>
    <col min="345" max="345" width="22.875" style="8" customWidth="1"/>
    <col min="346" max="346" width="18.875" style="8" customWidth="1"/>
    <col min="347" max="347" width="32.25" style="8" customWidth="1"/>
    <col min="348" max="348" width="26.75" style="8" customWidth="1"/>
    <col min="349" max="349" width="22.875" style="8" customWidth="1"/>
    <col min="350" max="350" width="22.125" style="8" customWidth="1"/>
    <col min="351" max="351" width="23.125" style="8" customWidth="1"/>
    <col min="352" max="352" width="18.5" style="8" customWidth="1"/>
    <col min="353" max="353" width="21.125" style="8" customWidth="1"/>
    <col min="354" max="354" width="15.875" style="8" customWidth="1"/>
    <col min="355" max="355" width="18.5" style="8" customWidth="1"/>
    <col min="356" max="356" width="28.5" style="8" customWidth="1"/>
    <col min="357" max="357" width="22.875" style="8" customWidth="1"/>
    <col min="358" max="358" width="18.875" style="8" customWidth="1"/>
    <col min="359" max="359" width="32.25" style="8" customWidth="1"/>
    <col min="360" max="360" width="26.75" style="8" customWidth="1"/>
    <col min="361" max="361" width="22.875" style="8" customWidth="1"/>
    <col min="362" max="362" width="22.125" style="8" customWidth="1"/>
    <col min="363" max="363" width="23.125" style="8" customWidth="1"/>
    <col min="364" max="364" width="18.5" style="8" customWidth="1"/>
    <col min="365" max="365" width="21.125" style="8" customWidth="1"/>
    <col min="366" max="366" width="15.875" style="8" customWidth="1"/>
    <col min="367" max="367" width="18.5" style="8" customWidth="1"/>
    <col min="368" max="368" width="28.5" style="8" customWidth="1"/>
    <col min="369" max="369" width="22.875" style="8" customWidth="1"/>
    <col min="370" max="370" width="18.875" style="8" customWidth="1"/>
    <col min="371" max="371" width="32.25" style="8" customWidth="1"/>
    <col min="372" max="372" width="26.75" style="8" customWidth="1"/>
    <col min="373" max="373" width="22.875" style="8" customWidth="1"/>
    <col min="374" max="374" width="22.125" style="8" customWidth="1"/>
    <col min="375" max="375" width="23.125" style="8" customWidth="1"/>
    <col min="376" max="376" width="18.5" style="8" customWidth="1"/>
    <col min="377" max="377" width="21.125" style="8" customWidth="1"/>
    <col min="378" max="378" width="15.875" style="8" customWidth="1"/>
    <col min="379" max="379" width="18.5" style="8" customWidth="1"/>
    <col min="380" max="380" width="28.5" style="8" customWidth="1"/>
    <col min="381" max="381" width="22.875" style="8" customWidth="1"/>
    <col min="382" max="382" width="18.875" style="8" customWidth="1"/>
    <col min="383" max="383" width="32.25" style="8" customWidth="1"/>
    <col min="384" max="384" width="26.75" style="8" customWidth="1"/>
    <col min="385" max="385" width="22.875" style="8" customWidth="1"/>
    <col min="386" max="386" width="22.125" style="8" customWidth="1"/>
    <col min="387" max="387" width="23.125" style="8" customWidth="1"/>
    <col min="388" max="388" width="18.5" style="8" customWidth="1"/>
    <col min="389" max="389" width="21.125" style="8" customWidth="1"/>
    <col min="390" max="390" width="15.875" style="8" customWidth="1"/>
    <col min="391" max="391" width="18.5" style="8" customWidth="1"/>
    <col min="392" max="392" width="28.5" style="8" customWidth="1"/>
    <col min="393" max="393" width="22.875" style="8" customWidth="1"/>
    <col min="394" max="394" width="18.875" style="8" customWidth="1"/>
    <col min="395" max="395" width="32.25" style="8" customWidth="1"/>
    <col min="396" max="396" width="26.75" style="8" customWidth="1"/>
    <col min="397" max="397" width="22.875" style="8" customWidth="1"/>
    <col min="398" max="398" width="22.125" style="8" customWidth="1"/>
    <col min="399" max="399" width="23.125" style="8" customWidth="1"/>
    <col min="400" max="400" width="18.5" style="8" customWidth="1"/>
    <col min="401" max="401" width="21.125" style="8" customWidth="1"/>
    <col min="402" max="402" width="15.875" style="8" customWidth="1"/>
    <col min="403" max="403" width="18.5" style="8" customWidth="1"/>
    <col min="404" max="404" width="28.5" style="8" customWidth="1"/>
    <col min="405" max="405" width="22.875" style="8" customWidth="1"/>
    <col min="406" max="406" width="18.875" style="8" customWidth="1"/>
    <col min="407" max="407" width="32.25" style="8" customWidth="1"/>
    <col min="408" max="408" width="26.75" style="8" customWidth="1"/>
    <col min="409" max="409" width="22.875" style="8" customWidth="1"/>
    <col min="410" max="410" width="22.125" style="8" customWidth="1"/>
    <col min="411" max="411" width="23.125" style="8" customWidth="1"/>
    <col min="412" max="412" width="18.5" style="8" customWidth="1"/>
    <col min="413" max="413" width="21.125" style="8" customWidth="1"/>
    <col min="414" max="414" width="15.875" style="8" customWidth="1"/>
    <col min="415" max="415" width="18.5" style="8" customWidth="1"/>
    <col min="416" max="416" width="28.5" style="8" customWidth="1"/>
    <col min="417" max="417" width="22.875" style="8" customWidth="1"/>
    <col min="418" max="418" width="18.875" style="8" customWidth="1"/>
    <col min="419" max="419" width="32.25" style="8" customWidth="1"/>
    <col min="420" max="420" width="26.75" style="8" customWidth="1"/>
    <col min="421" max="421" width="22.875" style="8" customWidth="1"/>
    <col min="422" max="422" width="22.125" style="8" customWidth="1"/>
    <col min="423" max="423" width="23.125" style="8" customWidth="1"/>
    <col min="424" max="424" width="18.5" style="8" customWidth="1"/>
    <col min="425" max="425" width="21.125" style="8" customWidth="1"/>
    <col min="426" max="426" width="15.875" style="8" customWidth="1"/>
    <col min="427" max="427" width="18.5" style="8" customWidth="1"/>
    <col min="428" max="428" width="28.5" style="8" customWidth="1"/>
    <col min="429" max="429" width="22.875" style="8" customWidth="1"/>
    <col min="430" max="430" width="18.875" style="8" customWidth="1"/>
    <col min="431" max="431" width="32.25" style="8" customWidth="1"/>
    <col min="432" max="432" width="26.75" style="8" customWidth="1"/>
    <col min="433" max="433" width="22.875" style="8" customWidth="1"/>
    <col min="434" max="434" width="22.125" style="8" customWidth="1"/>
    <col min="435" max="435" width="23.125" style="8" customWidth="1"/>
    <col min="436" max="436" width="18.5" style="8" customWidth="1"/>
    <col min="437" max="437" width="21.125" style="8" customWidth="1"/>
    <col min="438" max="438" width="15.875" style="8" customWidth="1"/>
    <col min="439" max="439" width="18.5" style="8" customWidth="1"/>
    <col min="440" max="440" width="28.5" style="8" customWidth="1"/>
    <col min="441" max="441" width="22.875" style="8" customWidth="1"/>
    <col min="442" max="442" width="18.875" style="8" customWidth="1"/>
    <col min="443" max="443" width="32.25" style="8" customWidth="1"/>
    <col min="444" max="444" width="26.75" style="8" customWidth="1"/>
    <col min="445" max="445" width="22.875" style="8" customWidth="1"/>
    <col min="446" max="446" width="22.125" style="8" customWidth="1"/>
    <col min="447" max="447" width="23.125" style="8" customWidth="1"/>
    <col min="448" max="448" width="18.5" style="8" customWidth="1"/>
    <col min="449" max="449" width="21.125" style="8" customWidth="1"/>
    <col min="450" max="450" width="15.875" style="8" customWidth="1"/>
    <col min="451" max="451" width="18.5" style="8" customWidth="1"/>
    <col min="452" max="452" width="28.5" style="8" customWidth="1"/>
    <col min="453" max="453" width="22.875" style="8" customWidth="1"/>
    <col min="454" max="454" width="18.875" style="8" customWidth="1"/>
    <col min="455" max="455" width="32.25" style="8" customWidth="1"/>
    <col min="456" max="456" width="26.75" style="8" customWidth="1"/>
    <col min="457" max="457" width="22.875" style="8" customWidth="1"/>
    <col min="458" max="458" width="22.125" style="8" customWidth="1"/>
    <col min="459" max="459" width="23.125" style="8" customWidth="1"/>
    <col min="460" max="460" width="18.5" style="8" customWidth="1"/>
    <col min="461" max="461" width="21.125" style="8" customWidth="1"/>
    <col min="462" max="462" width="15.875" style="8" customWidth="1"/>
    <col min="463" max="463" width="18.5" style="8" customWidth="1"/>
    <col min="464" max="464" width="28.5" style="8" customWidth="1"/>
    <col min="465" max="465" width="22.875" style="8" customWidth="1"/>
    <col min="466" max="466" width="18.875" style="8" customWidth="1"/>
    <col min="467" max="467" width="32.25" style="8" customWidth="1"/>
    <col min="468" max="468" width="26.75" style="8" customWidth="1"/>
    <col min="469" max="469" width="22.875" style="8" customWidth="1"/>
    <col min="470" max="470" width="22.125" style="8" customWidth="1"/>
    <col min="471" max="471" width="23.125" style="8" customWidth="1"/>
    <col min="472" max="472" width="18.5" style="8" customWidth="1"/>
    <col min="473" max="473" width="21.125" style="8" customWidth="1"/>
    <col min="474" max="474" width="15.875" style="8" customWidth="1"/>
    <col min="475" max="475" width="18.5" style="8" customWidth="1"/>
    <col min="476" max="476" width="28.5" style="8" customWidth="1"/>
    <col min="477" max="477" width="22.875" style="8" customWidth="1"/>
    <col min="478" max="478" width="18.875" style="8" customWidth="1"/>
    <col min="479" max="479" width="32.25" style="8" customWidth="1"/>
    <col min="480" max="480" width="26.75" style="8" customWidth="1"/>
    <col min="481" max="481" width="22.875" style="8" customWidth="1"/>
    <col min="482" max="482" width="22.125" style="8" customWidth="1"/>
    <col min="483" max="483" width="23.125" style="8" customWidth="1"/>
    <col min="484" max="484" width="18.5" style="8" customWidth="1"/>
    <col min="485" max="485" width="21.125" style="8" customWidth="1"/>
    <col min="486" max="486" width="15.875" style="8" customWidth="1"/>
    <col min="487" max="487" width="18.5" style="8" customWidth="1"/>
    <col min="488" max="488" width="28.5" style="8" customWidth="1"/>
    <col min="489" max="489" width="22.875" style="8" customWidth="1"/>
    <col min="490" max="490" width="18.875" style="8" customWidth="1"/>
    <col min="491" max="491" width="32.25" style="8" customWidth="1"/>
    <col min="492" max="492" width="26.75" style="8" customWidth="1"/>
    <col min="493" max="493" width="22.875" style="8" customWidth="1"/>
    <col min="494" max="494" width="22.125" style="8" customWidth="1"/>
    <col min="495" max="495" width="23.125" style="8" customWidth="1"/>
    <col min="496" max="496" width="18.5" style="8" customWidth="1"/>
    <col min="497" max="497" width="21.125" style="8" customWidth="1"/>
    <col min="498" max="498" width="15.875" style="8" customWidth="1"/>
    <col min="499" max="499" width="18.5" style="8" customWidth="1"/>
    <col min="500" max="500" width="28.5" style="8" customWidth="1"/>
    <col min="501" max="501" width="22.875" style="8" customWidth="1"/>
    <col min="502" max="502" width="18.875" style="8" customWidth="1"/>
    <col min="503" max="503" width="32.25" style="8" customWidth="1"/>
    <col min="504" max="504" width="26.75" style="8" customWidth="1"/>
    <col min="505" max="505" width="22.875" style="8" customWidth="1"/>
    <col min="506" max="506" width="22.125" style="8" customWidth="1"/>
    <col min="507" max="507" width="23.125" style="8" customWidth="1"/>
    <col min="508" max="508" width="18.5" style="8" customWidth="1"/>
    <col min="509" max="509" width="21.125" style="8" customWidth="1"/>
    <col min="510" max="510" width="15.875" style="8" customWidth="1"/>
    <col min="511" max="511" width="18.5" style="8" customWidth="1"/>
    <col min="512" max="512" width="28.5" style="8" customWidth="1"/>
    <col min="513" max="513" width="22.875" style="8" customWidth="1"/>
    <col min="514" max="514" width="18.875" style="8" customWidth="1"/>
    <col min="515" max="515" width="32.25" style="8" customWidth="1"/>
    <col min="516" max="516" width="26.75" style="8" customWidth="1"/>
    <col min="517" max="517" width="22.875" style="8" customWidth="1"/>
    <col min="518" max="518" width="22.125" style="8" customWidth="1"/>
    <col min="519" max="519" width="23.125" style="8" customWidth="1"/>
    <col min="520" max="520" width="18.5" style="8" customWidth="1"/>
    <col min="521" max="521" width="21.125" style="8" customWidth="1"/>
    <col min="522" max="522" width="15.875" style="8" customWidth="1"/>
    <col min="523" max="523" width="18.5" style="8" customWidth="1"/>
    <col min="524" max="524" width="28.5" style="8" customWidth="1"/>
    <col min="525" max="525" width="22.875" style="8" customWidth="1"/>
    <col min="526" max="526" width="18.875" style="8" customWidth="1"/>
    <col min="527" max="527" width="32.25" style="8" customWidth="1"/>
    <col min="528" max="528" width="26.75" style="8" customWidth="1"/>
    <col min="529" max="529" width="22.875" style="8" customWidth="1"/>
    <col min="530" max="530" width="22.125" style="8" customWidth="1"/>
    <col min="531" max="531" width="23.125" style="8" customWidth="1"/>
    <col min="532" max="532" width="18.5" style="8" customWidth="1"/>
    <col min="533" max="533" width="21.125" style="8" customWidth="1"/>
    <col min="534" max="534" width="15.875" style="8" customWidth="1"/>
    <col min="535" max="535" width="18.5" style="8" customWidth="1"/>
    <col min="536" max="536" width="28.5" style="8" customWidth="1"/>
    <col min="537" max="537" width="22.875" style="8" customWidth="1"/>
    <col min="538" max="538" width="18.875" style="8" customWidth="1"/>
    <col min="539" max="539" width="32.25" style="8" customWidth="1"/>
    <col min="540" max="540" width="26.75" style="8" customWidth="1"/>
    <col min="541" max="541" width="22.875" style="8" customWidth="1"/>
    <col min="542" max="542" width="22.125" style="8" customWidth="1"/>
    <col min="543" max="543" width="23.125" style="8" customWidth="1"/>
    <col min="544" max="544" width="18.5" style="8" customWidth="1"/>
    <col min="545" max="545" width="21.125" style="8" customWidth="1"/>
    <col min="546" max="546" width="15.875" style="8" customWidth="1"/>
    <col min="547" max="547" width="18.5" style="8" customWidth="1"/>
    <col min="548" max="548" width="28.5" style="8" customWidth="1"/>
    <col min="549" max="549" width="22.875" style="8" customWidth="1"/>
    <col min="550" max="550" width="18.875" style="8" customWidth="1"/>
    <col min="551" max="551" width="32.25" style="8" customWidth="1"/>
    <col min="552" max="552" width="26.75" style="8" customWidth="1"/>
    <col min="553" max="553" width="22.875" style="8" customWidth="1"/>
    <col min="554" max="554" width="22.125" style="8" customWidth="1"/>
    <col min="555" max="555" width="23.125" style="8" customWidth="1"/>
    <col min="556" max="556" width="18.5" style="8" customWidth="1"/>
    <col min="557" max="557" width="21.125" style="8" customWidth="1"/>
    <col min="558" max="558" width="15.875" style="8" customWidth="1"/>
    <col min="559" max="559" width="18.5" style="8" customWidth="1"/>
    <col min="560" max="560" width="28.5" style="8" customWidth="1"/>
    <col min="561" max="561" width="22.875" style="8" customWidth="1"/>
    <col min="562" max="562" width="18.875" style="8" customWidth="1"/>
    <col min="563" max="563" width="32.25" style="8" customWidth="1"/>
    <col min="564" max="564" width="26.75" style="8" customWidth="1"/>
    <col min="565" max="565" width="22.875" style="8" customWidth="1"/>
    <col min="566" max="566" width="22.125" style="8" customWidth="1"/>
    <col min="567" max="567" width="23.125" style="8" customWidth="1"/>
    <col min="568" max="568" width="18.5" style="8" customWidth="1"/>
    <col min="569" max="569" width="21.125" style="8" customWidth="1"/>
    <col min="570" max="570" width="15.875" style="8" customWidth="1"/>
    <col min="571" max="571" width="18.5" style="8" customWidth="1"/>
    <col min="572" max="572" width="28.5" style="8" customWidth="1"/>
    <col min="573" max="573" width="22.875" style="8" customWidth="1"/>
    <col min="574" max="574" width="18.875" style="8" customWidth="1"/>
    <col min="575" max="575" width="32.25" style="8" customWidth="1"/>
    <col min="576" max="576" width="26.75" style="8" customWidth="1"/>
    <col min="577" max="577" width="22.875" style="8" customWidth="1"/>
    <col min="578" max="578" width="22.125" style="8" customWidth="1"/>
    <col min="579" max="579" width="23.125" style="8" customWidth="1"/>
    <col min="580" max="580" width="18.5" style="8" customWidth="1"/>
    <col min="581" max="581" width="21.125" style="8" customWidth="1"/>
    <col min="582" max="582" width="15.875" style="8" customWidth="1"/>
    <col min="583" max="583" width="18.5" style="8" customWidth="1"/>
    <col min="584" max="584" width="28.5" style="8" customWidth="1"/>
    <col min="585" max="585" width="22.875" style="8" customWidth="1"/>
    <col min="586" max="586" width="18.875" style="8" customWidth="1"/>
    <col min="587" max="587" width="32.25" style="8" customWidth="1"/>
    <col min="588" max="588" width="26.75" style="8" customWidth="1"/>
    <col min="589" max="589" width="22.875" style="8" customWidth="1"/>
    <col min="590" max="590" width="22.125" style="8" customWidth="1"/>
    <col min="591" max="591" width="23.125" style="8" customWidth="1"/>
    <col min="592" max="592" width="18.5" style="8" customWidth="1"/>
    <col min="593" max="593" width="21.125" style="8" customWidth="1"/>
    <col min="594" max="594" width="15.875" style="8" customWidth="1"/>
    <col min="595" max="595" width="18.5" style="8" customWidth="1"/>
    <col min="596" max="596" width="28.5" style="8" customWidth="1"/>
    <col min="597" max="597" width="22.875" style="8" customWidth="1"/>
    <col min="598" max="598" width="18.875" style="8" customWidth="1"/>
    <col min="599" max="599" width="32.25" style="8" customWidth="1"/>
    <col min="600" max="600" width="26.75" style="8" customWidth="1"/>
    <col min="601" max="601" width="22.875" style="8" customWidth="1"/>
    <col min="602" max="602" width="22.125" style="8" customWidth="1"/>
    <col min="603" max="603" width="23.125" style="8" customWidth="1"/>
    <col min="604" max="604" width="18.5" style="8" customWidth="1"/>
    <col min="605" max="605" width="21.125" style="8" customWidth="1"/>
    <col min="606" max="606" width="15.875" style="8" customWidth="1"/>
    <col min="607" max="607" width="18.5" style="8" customWidth="1"/>
    <col min="608" max="608" width="28.5" style="8" customWidth="1"/>
    <col min="609" max="609" width="22.875" style="8" customWidth="1"/>
    <col min="610" max="610" width="18.875" style="8" customWidth="1"/>
    <col min="611" max="611" width="32.25" style="8" customWidth="1"/>
    <col min="612" max="612" width="26.75" style="8" customWidth="1"/>
    <col min="613" max="613" width="22.875" style="8" customWidth="1"/>
    <col min="614" max="614" width="22.125" style="8" customWidth="1"/>
    <col min="615" max="615" width="23.125" style="8" customWidth="1"/>
    <col min="616" max="616" width="18.5" style="8" customWidth="1"/>
    <col min="617" max="617" width="21.125" style="8" customWidth="1"/>
    <col min="618" max="618" width="15.875" style="8" customWidth="1"/>
    <col min="619" max="619" width="18.5" style="8" customWidth="1"/>
    <col min="620" max="620" width="28.5" style="8" customWidth="1"/>
    <col min="621" max="621" width="22.875" style="8" customWidth="1"/>
    <col min="622" max="622" width="18.875" style="8" customWidth="1"/>
    <col min="623" max="623" width="32.25" style="8" customWidth="1"/>
    <col min="624" max="624" width="26.75" style="8" customWidth="1"/>
    <col min="625" max="625" width="22.875" style="8" customWidth="1"/>
    <col min="626" max="626" width="22.125" style="8" customWidth="1"/>
    <col min="627" max="627" width="23.125" style="8" customWidth="1"/>
    <col min="628" max="628" width="18.5" style="8" customWidth="1"/>
    <col min="629" max="629" width="21.125" style="8" customWidth="1"/>
    <col min="630" max="630" width="15.875" style="8" customWidth="1"/>
    <col min="631" max="631" width="18.5" style="8" customWidth="1"/>
    <col min="632" max="632" width="28.5" style="8" customWidth="1"/>
    <col min="633" max="633" width="22.875" style="8" customWidth="1"/>
    <col min="634" max="634" width="18.875" style="8" customWidth="1"/>
    <col min="635" max="635" width="32.25" style="8" customWidth="1"/>
    <col min="636" max="636" width="26.75" style="8" customWidth="1"/>
    <col min="637" max="637" width="22.875" style="8" customWidth="1"/>
    <col min="638" max="638" width="22.125" style="8" customWidth="1"/>
    <col min="639" max="639" width="23.125" style="8" customWidth="1"/>
    <col min="640" max="640" width="18.5" style="8" customWidth="1"/>
    <col min="641" max="16384" width="58.75" style="8"/>
  </cols>
  <sheetData>
    <row r="1" spans="1:640" s="41" customFormat="1" ht="20.25" customHeight="1">
      <c r="A1" s="40" t="s">
        <v>874</v>
      </c>
      <c r="B1" s="40" t="s">
        <v>922</v>
      </c>
      <c r="C1" s="40" t="s">
        <v>2</v>
      </c>
      <c r="D1" s="44" t="s">
        <v>2005</v>
      </c>
      <c r="E1" s="44" t="s">
        <v>923</v>
      </c>
      <c r="F1" s="45" t="s">
        <v>875</v>
      </c>
      <c r="G1" s="44" t="s">
        <v>876</v>
      </c>
      <c r="H1" s="44" t="s">
        <v>877</v>
      </c>
      <c r="I1" s="45" t="s">
        <v>878</v>
      </c>
      <c r="J1" s="48" t="s">
        <v>879</v>
      </c>
      <c r="K1" s="48" t="s">
        <v>880</v>
      </c>
      <c r="L1" s="48" t="s">
        <v>881</v>
      </c>
      <c r="M1" s="48" t="s">
        <v>882</v>
      </c>
      <c r="N1" s="48" t="s">
        <v>883</v>
      </c>
      <c r="O1" s="48" t="s">
        <v>884</v>
      </c>
      <c r="P1" s="48" t="s">
        <v>924</v>
      </c>
      <c r="Q1" s="48" t="s">
        <v>885</v>
      </c>
      <c r="R1" s="49" t="s">
        <v>886</v>
      </c>
      <c r="S1" s="48" t="s">
        <v>925</v>
      </c>
      <c r="T1" s="49" t="s">
        <v>1748</v>
      </c>
      <c r="U1" s="49" t="s">
        <v>1749</v>
      </c>
      <c r="V1" s="45" t="s">
        <v>1750</v>
      </c>
      <c r="W1" s="45" t="s">
        <v>1751</v>
      </c>
      <c r="X1" s="40" t="s">
        <v>887</v>
      </c>
      <c r="Y1" s="40" t="s">
        <v>890</v>
      </c>
      <c r="Z1" s="48" t="s">
        <v>1752</v>
      </c>
      <c r="AA1" s="40" t="s">
        <v>888</v>
      </c>
      <c r="AB1" s="40" t="s">
        <v>889</v>
      </c>
      <c r="AC1" s="40" t="s">
        <v>2007</v>
      </c>
      <c r="AD1" s="40" t="s">
        <v>1753</v>
      </c>
      <c r="AE1" s="40" t="s">
        <v>926</v>
      </c>
      <c r="AF1" s="40" t="s">
        <v>1745</v>
      </c>
      <c r="AG1" s="40" t="s">
        <v>891</v>
      </c>
      <c r="AH1" s="40" t="s">
        <v>927</v>
      </c>
      <c r="AI1" s="40" t="s">
        <v>928</v>
      </c>
      <c r="AJ1" s="40" t="s">
        <v>929</v>
      </c>
      <c r="AK1" s="44" t="s">
        <v>1754</v>
      </c>
      <c r="AL1" s="40" t="s">
        <v>930</v>
      </c>
      <c r="AM1" s="43" t="s">
        <v>931</v>
      </c>
      <c r="AN1" s="40" t="s">
        <v>932</v>
      </c>
      <c r="AO1" s="40" t="s">
        <v>892</v>
      </c>
      <c r="AP1" s="40" t="s">
        <v>893</v>
      </c>
      <c r="AQ1" s="40" t="s">
        <v>894</v>
      </c>
      <c r="AR1" s="40" t="s">
        <v>895</v>
      </c>
      <c r="AS1" s="40" t="s">
        <v>896</v>
      </c>
      <c r="AT1" s="40" t="s">
        <v>1755</v>
      </c>
      <c r="AU1" s="40" t="s">
        <v>2110</v>
      </c>
      <c r="AV1" s="40" t="s">
        <v>1756</v>
      </c>
      <c r="AW1" s="40" t="s">
        <v>1757</v>
      </c>
      <c r="AX1" s="40" t="s">
        <v>1758</v>
      </c>
      <c r="AY1" s="40" t="s">
        <v>1759</v>
      </c>
      <c r="AZ1" s="40" t="s">
        <v>897</v>
      </c>
      <c r="BA1" s="69" t="s">
        <v>898</v>
      </c>
      <c r="BB1" s="69" t="s">
        <v>899</v>
      </c>
      <c r="BC1" s="69" t="s">
        <v>900</v>
      </c>
      <c r="BD1" s="69" t="s">
        <v>918</v>
      </c>
      <c r="BE1" s="69" t="s">
        <v>901</v>
      </c>
      <c r="BF1" s="69" t="s">
        <v>1760</v>
      </c>
      <c r="BG1" s="69" t="s">
        <v>2111</v>
      </c>
      <c r="BH1" s="69" t="s">
        <v>1761</v>
      </c>
      <c r="BI1" s="69" t="s">
        <v>1762</v>
      </c>
      <c r="BJ1" s="69" t="s">
        <v>1763</v>
      </c>
      <c r="BK1" s="69" t="s">
        <v>1764</v>
      </c>
      <c r="BL1" s="69" t="s">
        <v>902</v>
      </c>
      <c r="BM1" s="40" t="s">
        <v>903</v>
      </c>
      <c r="BN1" s="40" t="s">
        <v>904</v>
      </c>
      <c r="BO1" s="40" t="s">
        <v>905</v>
      </c>
      <c r="BP1" s="40" t="s">
        <v>919</v>
      </c>
      <c r="BQ1" s="40" t="s">
        <v>906</v>
      </c>
      <c r="BR1" s="40" t="s">
        <v>1765</v>
      </c>
      <c r="BS1" s="40" t="s">
        <v>2112</v>
      </c>
      <c r="BT1" s="40" t="s">
        <v>1766</v>
      </c>
      <c r="BU1" s="40" t="s">
        <v>1767</v>
      </c>
      <c r="BV1" s="40" t="s">
        <v>1768</v>
      </c>
      <c r="BW1" s="40" t="s">
        <v>1769</v>
      </c>
      <c r="BX1" s="40" t="s">
        <v>907</v>
      </c>
      <c r="BY1" s="69" t="s">
        <v>908</v>
      </c>
      <c r="BZ1" s="69" t="s">
        <v>909</v>
      </c>
      <c r="CA1" s="69" t="s">
        <v>910</v>
      </c>
      <c r="CB1" s="69" t="s">
        <v>920</v>
      </c>
      <c r="CC1" s="69" t="s">
        <v>911</v>
      </c>
      <c r="CD1" s="69" t="s">
        <v>1770</v>
      </c>
      <c r="CE1" s="69" t="s">
        <v>2113</v>
      </c>
      <c r="CF1" s="69" t="s">
        <v>1771</v>
      </c>
      <c r="CG1" s="69" t="s">
        <v>1772</v>
      </c>
      <c r="CH1" s="69" t="s">
        <v>1773</v>
      </c>
      <c r="CI1" s="69" t="s">
        <v>1774</v>
      </c>
      <c r="CJ1" s="69" t="s">
        <v>912</v>
      </c>
      <c r="CK1" s="40" t="s">
        <v>913</v>
      </c>
      <c r="CL1" s="40" t="s">
        <v>914</v>
      </c>
      <c r="CM1" s="40" t="s">
        <v>915</v>
      </c>
      <c r="CN1" s="40" t="s">
        <v>921</v>
      </c>
      <c r="CO1" s="40" t="s">
        <v>916</v>
      </c>
      <c r="CP1" s="40" t="s">
        <v>1775</v>
      </c>
      <c r="CQ1" s="40" t="s">
        <v>2114</v>
      </c>
      <c r="CR1" s="40" t="s">
        <v>1776</v>
      </c>
      <c r="CS1" s="40" t="s">
        <v>1777</v>
      </c>
      <c r="CT1" s="40" t="s">
        <v>1778</v>
      </c>
      <c r="CU1" s="40" t="s">
        <v>1779</v>
      </c>
      <c r="CV1" s="40" t="s">
        <v>917</v>
      </c>
      <c r="CW1" s="69" t="s">
        <v>933</v>
      </c>
      <c r="CX1" s="69" t="s">
        <v>934</v>
      </c>
      <c r="CY1" s="69" t="s">
        <v>935</v>
      </c>
      <c r="CZ1" s="69" t="s">
        <v>936</v>
      </c>
      <c r="DA1" s="69" t="s">
        <v>937</v>
      </c>
      <c r="DB1" s="69" t="s">
        <v>1780</v>
      </c>
      <c r="DC1" s="69" t="s">
        <v>2115</v>
      </c>
      <c r="DD1" s="69" t="s">
        <v>1781</v>
      </c>
      <c r="DE1" s="69" t="s">
        <v>1782</v>
      </c>
      <c r="DF1" s="69" t="s">
        <v>1783</v>
      </c>
      <c r="DG1" s="69" t="s">
        <v>1784</v>
      </c>
      <c r="DH1" s="69" t="s">
        <v>938</v>
      </c>
      <c r="DI1" s="40" t="s">
        <v>951</v>
      </c>
      <c r="DJ1" s="40" t="s">
        <v>952</v>
      </c>
      <c r="DK1" s="40" t="s">
        <v>953</v>
      </c>
      <c r="DL1" s="40" t="s">
        <v>954</v>
      </c>
      <c r="DM1" s="40" t="s">
        <v>955</v>
      </c>
      <c r="DN1" s="40" t="s">
        <v>1785</v>
      </c>
      <c r="DO1" s="40" t="s">
        <v>2116</v>
      </c>
      <c r="DP1" s="40" t="s">
        <v>1786</v>
      </c>
      <c r="DQ1" s="40" t="s">
        <v>1787</v>
      </c>
      <c r="DR1" s="40" t="s">
        <v>1788</v>
      </c>
      <c r="DS1" s="40" t="s">
        <v>1789</v>
      </c>
      <c r="DT1" s="40" t="s">
        <v>956</v>
      </c>
      <c r="DU1" s="69" t="s">
        <v>969</v>
      </c>
      <c r="DV1" s="69" t="s">
        <v>970</v>
      </c>
      <c r="DW1" s="69" t="s">
        <v>971</v>
      </c>
      <c r="DX1" s="69" t="s">
        <v>972</v>
      </c>
      <c r="DY1" s="69" t="s">
        <v>973</v>
      </c>
      <c r="DZ1" s="69" t="s">
        <v>1790</v>
      </c>
      <c r="EA1" s="69" t="s">
        <v>2117</v>
      </c>
      <c r="EB1" s="69" t="s">
        <v>1791</v>
      </c>
      <c r="EC1" s="69" t="s">
        <v>1792</v>
      </c>
      <c r="ED1" s="69" t="s">
        <v>1793</v>
      </c>
      <c r="EE1" s="69" t="s">
        <v>1794</v>
      </c>
      <c r="EF1" s="69" t="s">
        <v>974</v>
      </c>
      <c r="EG1" s="40" t="s">
        <v>987</v>
      </c>
      <c r="EH1" s="40" t="s">
        <v>988</v>
      </c>
      <c r="EI1" s="40" t="s">
        <v>989</v>
      </c>
      <c r="EJ1" s="40" t="s">
        <v>990</v>
      </c>
      <c r="EK1" s="40" t="s">
        <v>991</v>
      </c>
      <c r="EL1" s="40" t="s">
        <v>1795</v>
      </c>
      <c r="EM1" s="40" t="s">
        <v>2118</v>
      </c>
      <c r="EN1" s="40" t="s">
        <v>1796</v>
      </c>
      <c r="EO1" s="40" t="s">
        <v>1797</v>
      </c>
      <c r="EP1" s="40" t="s">
        <v>1798</v>
      </c>
      <c r="EQ1" s="40" t="s">
        <v>1799</v>
      </c>
      <c r="ER1" s="40" t="s">
        <v>992</v>
      </c>
      <c r="ES1" s="40" t="s">
        <v>1005</v>
      </c>
      <c r="ET1" s="40" t="s">
        <v>1006</v>
      </c>
      <c r="EU1" s="40" t="s">
        <v>1007</v>
      </c>
      <c r="EV1" s="40" t="s">
        <v>1008</v>
      </c>
      <c r="EW1" s="40" t="s">
        <v>1009</v>
      </c>
      <c r="EX1" s="40" t="s">
        <v>1800</v>
      </c>
      <c r="EY1" s="40" t="s">
        <v>2119</v>
      </c>
      <c r="EZ1" s="40" t="s">
        <v>1801</v>
      </c>
      <c r="FA1" s="40" t="s">
        <v>1802</v>
      </c>
      <c r="FB1" s="40" t="s">
        <v>1803</v>
      </c>
      <c r="FC1" s="40" t="s">
        <v>1804</v>
      </c>
      <c r="FD1" s="40" t="s">
        <v>1010</v>
      </c>
      <c r="FE1" s="40" t="s">
        <v>1023</v>
      </c>
      <c r="FF1" s="40" t="s">
        <v>1024</v>
      </c>
      <c r="FG1" s="40" t="s">
        <v>1025</v>
      </c>
      <c r="FH1" s="40" t="s">
        <v>1026</v>
      </c>
      <c r="FI1" s="40" t="s">
        <v>1027</v>
      </c>
      <c r="FJ1" s="40" t="s">
        <v>1805</v>
      </c>
      <c r="FK1" s="40" t="s">
        <v>2120</v>
      </c>
      <c r="FL1" s="40" t="s">
        <v>1806</v>
      </c>
      <c r="FM1" s="40" t="s">
        <v>1807</v>
      </c>
      <c r="FN1" s="40" t="s">
        <v>1808</v>
      </c>
      <c r="FO1" s="40" t="s">
        <v>1809</v>
      </c>
      <c r="FP1" s="40" t="s">
        <v>1028</v>
      </c>
      <c r="FQ1" s="40" t="s">
        <v>1041</v>
      </c>
      <c r="FR1" s="40" t="s">
        <v>1042</v>
      </c>
      <c r="FS1" s="40" t="s">
        <v>1043</v>
      </c>
      <c r="FT1" s="40" t="s">
        <v>1044</v>
      </c>
      <c r="FU1" s="40" t="s">
        <v>1045</v>
      </c>
      <c r="FV1" s="40" t="s">
        <v>1810</v>
      </c>
      <c r="FW1" s="40" t="s">
        <v>2121</v>
      </c>
      <c r="FX1" s="40" t="s">
        <v>1811</v>
      </c>
      <c r="FY1" s="40" t="s">
        <v>1812</v>
      </c>
      <c r="FZ1" s="40" t="s">
        <v>1813</v>
      </c>
      <c r="GA1" s="40" t="s">
        <v>1814</v>
      </c>
      <c r="GB1" s="40" t="s">
        <v>1046</v>
      </c>
      <c r="GC1" s="40" t="s">
        <v>1059</v>
      </c>
      <c r="GD1" s="40" t="s">
        <v>1060</v>
      </c>
      <c r="GE1" s="40" t="s">
        <v>1061</v>
      </c>
      <c r="GF1" s="40" t="s">
        <v>1062</v>
      </c>
      <c r="GG1" s="40" t="s">
        <v>1063</v>
      </c>
      <c r="GH1" s="40" t="s">
        <v>1815</v>
      </c>
      <c r="GI1" s="40" t="s">
        <v>2122</v>
      </c>
      <c r="GJ1" s="40" t="s">
        <v>1816</v>
      </c>
      <c r="GK1" s="40" t="s">
        <v>1817</v>
      </c>
      <c r="GL1" s="40" t="s">
        <v>1818</v>
      </c>
      <c r="GM1" s="40" t="s">
        <v>1819</v>
      </c>
      <c r="GN1" s="40" t="s">
        <v>1064</v>
      </c>
      <c r="GO1" s="40" t="s">
        <v>1077</v>
      </c>
      <c r="GP1" s="40" t="s">
        <v>1078</v>
      </c>
      <c r="GQ1" s="40" t="s">
        <v>1079</v>
      </c>
      <c r="GR1" s="40" t="s">
        <v>1080</v>
      </c>
      <c r="GS1" s="40" t="s">
        <v>1081</v>
      </c>
      <c r="GT1" s="40" t="s">
        <v>1820</v>
      </c>
      <c r="GU1" s="40" t="s">
        <v>2123</v>
      </c>
      <c r="GV1" s="40" t="s">
        <v>1821</v>
      </c>
      <c r="GW1" s="40" t="s">
        <v>1822</v>
      </c>
      <c r="GX1" s="40" t="s">
        <v>1823</v>
      </c>
      <c r="GY1" s="40" t="s">
        <v>1824</v>
      </c>
      <c r="GZ1" s="40" t="s">
        <v>1082</v>
      </c>
      <c r="HA1" s="40" t="s">
        <v>1095</v>
      </c>
      <c r="HB1" s="40" t="s">
        <v>1096</v>
      </c>
      <c r="HC1" s="40" t="s">
        <v>1097</v>
      </c>
      <c r="HD1" s="40" t="s">
        <v>1098</v>
      </c>
      <c r="HE1" s="40" t="s">
        <v>1099</v>
      </c>
      <c r="HF1" s="40" t="s">
        <v>1825</v>
      </c>
      <c r="HG1" s="40" t="s">
        <v>2124</v>
      </c>
      <c r="HH1" s="40" t="s">
        <v>1826</v>
      </c>
      <c r="HI1" s="40" t="s">
        <v>1827</v>
      </c>
      <c r="HJ1" s="40" t="s">
        <v>1828</v>
      </c>
      <c r="HK1" s="40" t="s">
        <v>1829</v>
      </c>
      <c r="HL1" s="40" t="s">
        <v>1100</v>
      </c>
      <c r="HM1" s="40" t="s">
        <v>1113</v>
      </c>
      <c r="HN1" s="40" t="s">
        <v>1114</v>
      </c>
      <c r="HO1" s="40" t="s">
        <v>1115</v>
      </c>
      <c r="HP1" s="40" t="s">
        <v>1116</v>
      </c>
      <c r="HQ1" s="40" t="s">
        <v>1117</v>
      </c>
      <c r="HR1" s="40" t="s">
        <v>1830</v>
      </c>
      <c r="HS1" s="40" t="s">
        <v>2125</v>
      </c>
      <c r="HT1" s="40" t="s">
        <v>1831</v>
      </c>
      <c r="HU1" s="40" t="s">
        <v>1832</v>
      </c>
      <c r="HV1" s="40" t="s">
        <v>1833</v>
      </c>
      <c r="HW1" s="40" t="s">
        <v>1834</v>
      </c>
      <c r="HX1" s="40" t="s">
        <v>1118</v>
      </c>
      <c r="HY1" s="40" t="s">
        <v>1131</v>
      </c>
      <c r="HZ1" s="40" t="s">
        <v>1132</v>
      </c>
      <c r="IA1" s="40" t="s">
        <v>1133</v>
      </c>
      <c r="IB1" s="40" t="s">
        <v>1134</v>
      </c>
      <c r="IC1" s="40" t="s">
        <v>1135</v>
      </c>
      <c r="ID1" s="40" t="s">
        <v>1835</v>
      </c>
      <c r="IE1" s="40" t="s">
        <v>2126</v>
      </c>
      <c r="IF1" s="40" t="s">
        <v>1836</v>
      </c>
      <c r="IG1" s="40" t="s">
        <v>1837</v>
      </c>
      <c r="IH1" s="40" t="s">
        <v>1838</v>
      </c>
      <c r="II1" s="40" t="s">
        <v>1839</v>
      </c>
      <c r="IJ1" s="40" t="s">
        <v>1136</v>
      </c>
      <c r="IK1" s="40" t="s">
        <v>1149</v>
      </c>
      <c r="IL1" s="40" t="s">
        <v>1150</v>
      </c>
      <c r="IM1" s="40" t="s">
        <v>1151</v>
      </c>
      <c r="IN1" s="40" t="s">
        <v>1152</v>
      </c>
      <c r="IO1" s="40" t="s">
        <v>1153</v>
      </c>
      <c r="IP1" s="40" t="s">
        <v>1840</v>
      </c>
      <c r="IQ1" s="40" t="s">
        <v>2127</v>
      </c>
      <c r="IR1" s="40" t="s">
        <v>1841</v>
      </c>
      <c r="IS1" s="40" t="s">
        <v>1842</v>
      </c>
      <c r="IT1" s="40" t="s">
        <v>1843</v>
      </c>
      <c r="IU1" s="40" t="s">
        <v>1844</v>
      </c>
      <c r="IV1" s="40" t="s">
        <v>1154</v>
      </c>
      <c r="IW1" s="40" t="s">
        <v>1167</v>
      </c>
      <c r="IX1" s="40" t="s">
        <v>1168</v>
      </c>
      <c r="IY1" s="40" t="s">
        <v>1169</v>
      </c>
      <c r="IZ1" s="40" t="s">
        <v>1170</v>
      </c>
      <c r="JA1" s="40" t="s">
        <v>1171</v>
      </c>
      <c r="JB1" s="40" t="s">
        <v>1845</v>
      </c>
      <c r="JC1" s="40" t="s">
        <v>2128</v>
      </c>
      <c r="JD1" s="40" t="s">
        <v>1846</v>
      </c>
      <c r="JE1" s="40" t="s">
        <v>1847</v>
      </c>
      <c r="JF1" s="40" t="s">
        <v>1848</v>
      </c>
      <c r="JG1" s="40" t="s">
        <v>1849</v>
      </c>
      <c r="JH1" s="40" t="s">
        <v>1172</v>
      </c>
      <c r="JI1" s="40" t="s">
        <v>1185</v>
      </c>
      <c r="JJ1" s="40" t="s">
        <v>1186</v>
      </c>
      <c r="JK1" s="40" t="s">
        <v>1187</v>
      </c>
      <c r="JL1" s="40" t="s">
        <v>1188</v>
      </c>
      <c r="JM1" s="40" t="s">
        <v>1189</v>
      </c>
      <c r="JN1" s="40" t="s">
        <v>1850</v>
      </c>
      <c r="JO1" s="40" t="s">
        <v>2129</v>
      </c>
      <c r="JP1" s="40" t="s">
        <v>1851</v>
      </c>
      <c r="JQ1" s="40" t="s">
        <v>1852</v>
      </c>
      <c r="JR1" s="40" t="s">
        <v>1853</v>
      </c>
      <c r="JS1" s="40" t="s">
        <v>1854</v>
      </c>
      <c r="JT1" s="40" t="s">
        <v>1190</v>
      </c>
      <c r="JU1" s="40" t="s">
        <v>1203</v>
      </c>
      <c r="JV1" s="40" t="s">
        <v>1204</v>
      </c>
      <c r="JW1" s="40" t="s">
        <v>1205</v>
      </c>
      <c r="JX1" s="40" t="s">
        <v>1206</v>
      </c>
      <c r="JY1" s="40" t="s">
        <v>1207</v>
      </c>
      <c r="JZ1" s="40" t="s">
        <v>1855</v>
      </c>
      <c r="KA1" s="40" t="s">
        <v>2130</v>
      </c>
      <c r="KB1" s="40" t="s">
        <v>1856</v>
      </c>
      <c r="KC1" s="40" t="s">
        <v>1857</v>
      </c>
      <c r="KD1" s="40" t="s">
        <v>1858</v>
      </c>
      <c r="KE1" s="40" t="s">
        <v>1859</v>
      </c>
      <c r="KF1" s="40" t="s">
        <v>1208</v>
      </c>
      <c r="KG1" s="40" t="s">
        <v>1221</v>
      </c>
      <c r="KH1" s="40" t="s">
        <v>1222</v>
      </c>
      <c r="KI1" s="40" t="s">
        <v>1223</v>
      </c>
      <c r="KJ1" s="40" t="s">
        <v>1224</v>
      </c>
      <c r="KK1" s="40" t="s">
        <v>1225</v>
      </c>
      <c r="KL1" s="40" t="s">
        <v>1860</v>
      </c>
      <c r="KM1" s="40" t="s">
        <v>2131</v>
      </c>
      <c r="KN1" s="40" t="s">
        <v>1861</v>
      </c>
      <c r="KO1" s="40" t="s">
        <v>1862</v>
      </c>
      <c r="KP1" s="40" t="s">
        <v>1863</v>
      </c>
      <c r="KQ1" s="40" t="s">
        <v>1864</v>
      </c>
      <c r="KR1" s="40" t="s">
        <v>1226</v>
      </c>
      <c r="KS1" s="40" t="s">
        <v>1239</v>
      </c>
      <c r="KT1" s="40" t="s">
        <v>1240</v>
      </c>
      <c r="KU1" s="40" t="s">
        <v>1241</v>
      </c>
      <c r="KV1" s="40" t="s">
        <v>1242</v>
      </c>
      <c r="KW1" s="40" t="s">
        <v>1243</v>
      </c>
      <c r="KX1" s="40" t="s">
        <v>1865</v>
      </c>
      <c r="KY1" s="40" t="s">
        <v>2132</v>
      </c>
      <c r="KZ1" s="40" t="s">
        <v>1866</v>
      </c>
      <c r="LA1" s="40" t="s">
        <v>1867</v>
      </c>
      <c r="LB1" s="40" t="s">
        <v>1868</v>
      </c>
      <c r="LC1" s="40" t="s">
        <v>1869</v>
      </c>
      <c r="LD1" s="40" t="s">
        <v>1244</v>
      </c>
      <c r="LE1" s="40" t="s">
        <v>1257</v>
      </c>
      <c r="LF1" s="40" t="s">
        <v>1258</v>
      </c>
      <c r="LG1" s="40" t="s">
        <v>1259</v>
      </c>
      <c r="LH1" s="40" t="s">
        <v>1260</v>
      </c>
      <c r="LI1" s="40" t="s">
        <v>1261</v>
      </c>
      <c r="LJ1" s="40" t="s">
        <v>1870</v>
      </c>
      <c r="LK1" s="40" t="s">
        <v>2133</v>
      </c>
      <c r="LL1" s="40" t="s">
        <v>1871</v>
      </c>
      <c r="LM1" s="40" t="s">
        <v>1872</v>
      </c>
      <c r="LN1" s="40" t="s">
        <v>1873</v>
      </c>
      <c r="LO1" s="40" t="s">
        <v>1874</v>
      </c>
      <c r="LP1" s="40" t="s">
        <v>1262</v>
      </c>
      <c r="LQ1" s="40" t="s">
        <v>1275</v>
      </c>
      <c r="LR1" s="40" t="s">
        <v>1276</v>
      </c>
      <c r="LS1" s="40" t="s">
        <v>1277</v>
      </c>
      <c r="LT1" s="40" t="s">
        <v>1278</v>
      </c>
      <c r="LU1" s="40" t="s">
        <v>1279</v>
      </c>
      <c r="LV1" s="40" t="s">
        <v>1875</v>
      </c>
      <c r="LW1" s="40" t="s">
        <v>2134</v>
      </c>
      <c r="LX1" s="40" t="s">
        <v>1876</v>
      </c>
      <c r="LY1" s="40" t="s">
        <v>1877</v>
      </c>
      <c r="LZ1" s="40" t="s">
        <v>1878</v>
      </c>
      <c r="MA1" s="40" t="s">
        <v>1879</v>
      </c>
      <c r="MB1" s="40" t="s">
        <v>1280</v>
      </c>
      <c r="MC1" s="40" t="s">
        <v>1293</v>
      </c>
      <c r="MD1" s="40" t="s">
        <v>1294</v>
      </c>
      <c r="ME1" s="40" t="s">
        <v>1295</v>
      </c>
      <c r="MF1" s="40" t="s">
        <v>1296</v>
      </c>
      <c r="MG1" s="40" t="s">
        <v>1297</v>
      </c>
      <c r="MH1" s="40" t="s">
        <v>1880</v>
      </c>
      <c r="MI1" s="40" t="s">
        <v>2135</v>
      </c>
      <c r="MJ1" s="40" t="s">
        <v>1881</v>
      </c>
      <c r="MK1" s="40" t="s">
        <v>1882</v>
      </c>
      <c r="ML1" s="40" t="s">
        <v>1883</v>
      </c>
      <c r="MM1" s="40" t="s">
        <v>1884</v>
      </c>
      <c r="MN1" s="40" t="s">
        <v>1298</v>
      </c>
      <c r="MO1" s="40" t="s">
        <v>1311</v>
      </c>
      <c r="MP1" s="40" t="s">
        <v>1312</v>
      </c>
      <c r="MQ1" s="40" t="s">
        <v>1313</v>
      </c>
      <c r="MR1" s="40" t="s">
        <v>1314</v>
      </c>
      <c r="MS1" s="40" t="s">
        <v>1315</v>
      </c>
      <c r="MT1" s="40" t="s">
        <v>1885</v>
      </c>
      <c r="MU1" s="40" t="s">
        <v>2136</v>
      </c>
      <c r="MV1" s="40" t="s">
        <v>1886</v>
      </c>
      <c r="MW1" s="40" t="s">
        <v>1887</v>
      </c>
      <c r="MX1" s="40" t="s">
        <v>1888</v>
      </c>
      <c r="MY1" s="40" t="s">
        <v>1889</v>
      </c>
      <c r="MZ1" s="40" t="s">
        <v>1316</v>
      </c>
      <c r="NA1" s="40" t="s">
        <v>1329</v>
      </c>
      <c r="NB1" s="40" t="s">
        <v>1330</v>
      </c>
      <c r="NC1" s="40" t="s">
        <v>1331</v>
      </c>
      <c r="ND1" s="40" t="s">
        <v>1332</v>
      </c>
      <c r="NE1" s="40" t="s">
        <v>1333</v>
      </c>
      <c r="NF1" s="40" t="s">
        <v>1890</v>
      </c>
      <c r="NG1" s="40" t="s">
        <v>2137</v>
      </c>
      <c r="NH1" s="40" t="s">
        <v>1891</v>
      </c>
      <c r="NI1" s="40" t="s">
        <v>1892</v>
      </c>
      <c r="NJ1" s="40" t="s">
        <v>1893</v>
      </c>
      <c r="NK1" s="40" t="s">
        <v>1894</v>
      </c>
      <c r="NL1" s="40" t="s">
        <v>1334</v>
      </c>
      <c r="NM1" s="40" t="s">
        <v>1347</v>
      </c>
      <c r="NN1" s="40" t="s">
        <v>1348</v>
      </c>
      <c r="NO1" s="40" t="s">
        <v>1349</v>
      </c>
      <c r="NP1" s="40" t="s">
        <v>1350</v>
      </c>
      <c r="NQ1" s="40" t="s">
        <v>1351</v>
      </c>
      <c r="NR1" s="40" t="s">
        <v>1895</v>
      </c>
      <c r="NS1" s="40" t="s">
        <v>2138</v>
      </c>
      <c r="NT1" s="40" t="s">
        <v>1896</v>
      </c>
      <c r="NU1" s="40" t="s">
        <v>1897</v>
      </c>
      <c r="NV1" s="40" t="s">
        <v>1898</v>
      </c>
      <c r="NW1" s="40" t="s">
        <v>1899</v>
      </c>
      <c r="NX1" s="40" t="s">
        <v>1352</v>
      </c>
      <c r="NY1" s="40" t="s">
        <v>1365</v>
      </c>
      <c r="NZ1" s="40" t="s">
        <v>1366</v>
      </c>
      <c r="OA1" s="40" t="s">
        <v>1367</v>
      </c>
      <c r="OB1" s="40" t="s">
        <v>1368</v>
      </c>
      <c r="OC1" s="40" t="s">
        <v>1369</v>
      </c>
      <c r="OD1" s="40" t="s">
        <v>1900</v>
      </c>
      <c r="OE1" s="40" t="s">
        <v>2139</v>
      </c>
      <c r="OF1" s="40" t="s">
        <v>1901</v>
      </c>
      <c r="OG1" s="40" t="s">
        <v>1902</v>
      </c>
      <c r="OH1" s="40" t="s">
        <v>1903</v>
      </c>
      <c r="OI1" s="40" t="s">
        <v>1904</v>
      </c>
      <c r="OJ1" s="40" t="s">
        <v>1370</v>
      </c>
      <c r="OK1" s="40" t="s">
        <v>1383</v>
      </c>
      <c r="OL1" s="40" t="s">
        <v>1384</v>
      </c>
      <c r="OM1" s="40" t="s">
        <v>1385</v>
      </c>
      <c r="ON1" s="40" t="s">
        <v>1386</v>
      </c>
      <c r="OO1" s="40" t="s">
        <v>1387</v>
      </c>
      <c r="OP1" s="40" t="s">
        <v>1905</v>
      </c>
      <c r="OQ1" s="40" t="s">
        <v>2140</v>
      </c>
      <c r="OR1" s="40" t="s">
        <v>1906</v>
      </c>
      <c r="OS1" s="40" t="s">
        <v>1907</v>
      </c>
      <c r="OT1" s="40" t="s">
        <v>1908</v>
      </c>
      <c r="OU1" s="40" t="s">
        <v>1909</v>
      </c>
      <c r="OV1" s="40" t="s">
        <v>1388</v>
      </c>
      <c r="OW1" s="40" t="s">
        <v>1401</v>
      </c>
      <c r="OX1" s="40" t="s">
        <v>1402</v>
      </c>
      <c r="OY1" s="40" t="s">
        <v>1403</v>
      </c>
      <c r="OZ1" s="40" t="s">
        <v>1404</v>
      </c>
      <c r="PA1" s="40" t="s">
        <v>1405</v>
      </c>
      <c r="PB1" s="40" t="s">
        <v>1910</v>
      </c>
      <c r="PC1" s="40" t="s">
        <v>2141</v>
      </c>
      <c r="PD1" s="40" t="s">
        <v>1911</v>
      </c>
      <c r="PE1" s="40" t="s">
        <v>1912</v>
      </c>
      <c r="PF1" s="40" t="s">
        <v>1913</v>
      </c>
      <c r="PG1" s="40" t="s">
        <v>1914</v>
      </c>
      <c r="PH1" s="40" t="s">
        <v>1406</v>
      </c>
      <c r="PI1" s="40" t="s">
        <v>1419</v>
      </c>
      <c r="PJ1" s="40" t="s">
        <v>1420</v>
      </c>
      <c r="PK1" s="40" t="s">
        <v>1421</v>
      </c>
      <c r="PL1" s="40" t="s">
        <v>1422</v>
      </c>
      <c r="PM1" s="40" t="s">
        <v>1423</v>
      </c>
      <c r="PN1" s="40" t="s">
        <v>1915</v>
      </c>
      <c r="PO1" s="40" t="s">
        <v>2142</v>
      </c>
      <c r="PP1" s="40" t="s">
        <v>1916</v>
      </c>
      <c r="PQ1" s="40" t="s">
        <v>1917</v>
      </c>
      <c r="PR1" s="40" t="s">
        <v>1918</v>
      </c>
      <c r="PS1" s="40" t="s">
        <v>1919</v>
      </c>
      <c r="PT1" s="40" t="s">
        <v>1424</v>
      </c>
      <c r="PU1" s="40" t="s">
        <v>1437</v>
      </c>
      <c r="PV1" s="40" t="s">
        <v>1438</v>
      </c>
      <c r="PW1" s="40" t="s">
        <v>1439</v>
      </c>
      <c r="PX1" s="40" t="s">
        <v>1440</v>
      </c>
      <c r="PY1" s="40" t="s">
        <v>1441</v>
      </c>
      <c r="PZ1" s="40" t="s">
        <v>1920</v>
      </c>
      <c r="QA1" s="40" t="s">
        <v>2143</v>
      </c>
      <c r="QB1" s="40" t="s">
        <v>1921</v>
      </c>
      <c r="QC1" s="40" t="s">
        <v>1922</v>
      </c>
      <c r="QD1" s="40" t="s">
        <v>1923</v>
      </c>
      <c r="QE1" s="40" t="s">
        <v>1924</v>
      </c>
      <c r="QF1" s="40" t="s">
        <v>1442</v>
      </c>
      <c r="QG1" s="40" t="s">
        <v>1455</v>
      </c>
      <c r="QH1" s="40" t="s">
        <v>1456</v>
      </c>
      <c r="QI1" s="40" t="s">
        <v>1457</v>
      </c>
      <c r="QJ1" s="40" t="s">
        <v>1458</v>
      </c>
      <c r="QK1" s="40" t="s">
        <v>1459</v>
      </c>
      <c r="QL1" s="40" t="s">
        <v>1925</v>
      </c>
      <c r="QM1" s="40" t="s">
        <v>2144</v>
      </c>
      <c r="QN1" s="40" t="s">
        <v>1926</v>
      </c>
      <c r="QO1" s="40" t="s">
        <v>1927</v>
      </c>
      <c r="QP1" s="40" t="s">
        <v>1928</v>
      </c>
      <c r="QQ1" s="40" t="s">
        <v>1929</v>
      </c>
      <c r="QR1" s="40" t="s">
        <v>1460</v>
      </c>
      <c r="QS1" s="40" t="s">
        <v>1473</v>
      </c>
      <c r="QT1" s="40" t="s">
        <v>1474</v>
      </c>
      <c r="QU1" s="40" t="s">
        <v>1475</v>
      </c>
      <c r="QV1" s="40" t="s">
        <v>1476</v>
      </c>
      <c r="QW1" s="40" t="s">
        <v>1477</v>
      </c>
      <c r="QX1" s="40" t="s">
        <v>1930</v>
      </c>
      <c r="QY1" s="40" t="s">
        <v>2145</v>
      </c>
      <c r="QZ1" s="40" t="s">
        <v>1931</v>
      </c>
      <c r="RA1" s="40" t="s">
        <v>1932</v>
      </c>
      <c r="RB1" s="40" t="s">
        <v>1933</v>
      </c>
      <c r="RC1" s="40" t="s">
        <v>1934</v>
      </c>
      <c r="RD1" s="40" t="s">
        <v>1478</v>
      </c>
      <c r="RE1" s="40" t="s">
        <v>1491</v>
      </c>
      <c r="RF1" s="40" t="s">
        <v>1492</v>
      </c>
      <c r="RG1" s="40" t="s">
        <v>1493</v>
      </c>
      <c r="RH1" s="40" t="s">
        <v>1494</v>
      </c>
      <c r="RI1" s="40" t="s">
        <v>1495</v>
      </c>
      <c r="RJ1" s="40" t="s">
        <v>1935</v>
      </c>
      <c r="RK1" s="40" t="s">
        <v>2146</v>
      </c>
      <c r="RL1" s="40" t="s">
        <v>1936</v>
      </c>
      <c r="RM1" s="40" t="s">
        <v>1937</v>
      </c>
      <c r="RN1" s="40" t="s">
        <v>1938</v>
      </c>
      <c r="RO1" s="40" t="s">
        <v>1939</v>
      </c>
      <c r="RP1" s="40" t="s">
        <v>1496</v>
      </c>
      <c r="RQ1" s="40" t="s">
        <v>1509</v>
      </c>
      <c r="RR1" s="40" t="s">
        <v>1510</v>
      </c>
      <c r="RS1" s="40" t="s">
        <v>1511</v>
      </c>
      <c r="RT1" s="40" t="s">
        <v>1512</v>
      </c>
      <c r="RU1" s="40" t="s">
        <v>1513</v>
      </c>
      <c r="RV1" s="40" t="s">
        <v>1940</v>
      </c>
      <c r="RW1" s="40" t="s">
        <v>2147</v>
      </c>
      <c r="RX1" s="40" t="s">
        <v>1941</v>
      </c>
      <c r="RY1" s="40" t="s">
        <v>1942</v>
      </c>
      <c r="RZ1" s="40" t="s">
        <v>1943</v>
      </c>
      <c r="SA1" s="40" t="s">
        <v>1944</v>
      </c>
      <c r="SB1" s="40" t="s">
        <v>1514</v>
      </c>
      <c r="SC1" s="40" t="s">
        <v>1527</v>
      </c>
      <c r="SD1" s="40" t="s">
        <v>1528</v>
      </c>
      <c r="SE1" s="40" t="s">
        <v>1529</v>
      </c>
      <c r="SF1" s="40" t="s">
        <v>1530</v>
      </c>
      <c r="SG1" s="40" t="s">
        <v>1531</v>
      </c>
      <c r="SH1" s="40" t="s">
        <v>1945</v>
      </c>
      <c r="SI1" s="40" t="s">
        <v>2148</v>
      </c>
      <c r="SJ1" s="40" t="s">
        <v>1946</v>
      </c>
      <c r="SK1" s="40" t="s">
        <v>1947</v>
      </c>
      <c r="SL1" s="40" t="s">
        <v>1948</v>
      </c>
      <c r="SM1" s="40" t="s">
        <v>1949</v>
      </c>
      <c r="SN1" s="40" t="s">
        <v>1532</v>
      </c>
      <c r="SO1" s="40" t="s">
        <v>1545</v>
      </c>
      <c r="SP1" s="40" t="s">
        <v>1546</v>
      </c>
      <c r="SQ1" s="40" t="s">
        <v>1547</v>
      </c>
      <c r="SR1" s="40" t="s">
        <v>1548</v>
      </c>
      <c r="SS1" s="40" t="s">
        <v>1549</v>
      </c>
      <c r="ST1" s="40" t="s">
        <v>1950</v>
      </c>
      <c r="SU1" s="40" t="s">
        <v>2149</v>
      </c>
      <c r="SV1" s="40" t="s">
        <v>1951</v>
      </c>
      <c r="SW1" s="40" t="s">
        <v>1952</v>
      </c>
      <c r="SX1" s="40" t="s">
        <v>1953</v>
      </c>
      <c r="SY1" s="40" t="s">
        <v>1954</v>
      </c>
      <c r="SZ1" s="40" t="s">
        <v>1550</v>
      </c>
      <c r="TA1" s="40" t="s">
        <v>1563</v>
      </c>
      <c r="TB1" s="40" t="s">
        <v>1564</v>
      </c>
      <c r="TC1" s="40" t="s">
        <v>1565</v>
      </c>
      <c r="TD1" s="40" t="s">
        <v>1566</v>
      </c>
      <c r="TE1" s="40" t="s">
        <v>1567</v>
      </c>
      <c r="TF1" s="40" t="s">
        <v>1955</v>
      </c>
      <c r="TG1" s="40" t="s">
        <v>2150</v>
      </c>
      <c r="TH1" s="40" t="s">
        <v>1956</v>
      </c>
      <c r="TI1" s="40" t="s">
        <v>1957</v>
      </c>
      <c r="TJ1" s="40" t="s">
        <v>1958</v>
      </c>
      <c r="TK1" s="40" t="s">
        <v>1959</v>
      </c>
      <c r="TL1" s="40" t="s">
        <v>1568</v>
      </c>
      <c r="TM1" s="40" t="s">
        <v>1581</v>
      </c>
      <c r="TN1" s="40" t="s">
        <v>1582</v>
      </c>
      <c r="TO1" s="40" t="s">
        <v>1583</v>
      </c>
      <c r="TP1" s="40" t="s">
        <v>1584</v>
      </c>
      <c r="TQ1" s="40" t="s">
        <v>1585</v>
      </c>
      <c r="TR1" s="40" t="s">
        <v>1960</v>
      </c>
      <c r="TS1" s="40" t="s">
        <v>2151</v>
      </c>
      <c r="TT1" s="40" t="s">
        <v>1961</v>
      </c>
      <c r="TU1" s="40" t="s">
        <v>1962</v>
      </c>
      <c r="TV1" s="40" t="s">
        <v>1963</v>
      </c>
      <c r="TW1" s="40" t="s">
        <v>1964</v>
      </c>
      <c r="TX1" s="40" t="s">
        <v>1586</v>
      </c>
      <c r="TY1" s="40" t="s">
        <v>1599</v>
      </c>
      <c r="TZ1" s="40" t="s">
        <v>1600</v>
      </c>
      <c r="UA1" s="40" t="s">
        <v>1601</v>
      </c>
      <c r="UB1" s="40" t="s">
        <v>1602</v>
      </c>
      <c r="UC1" s="40" t="s">
        <v>1603</v>
      </c>
      <c r="UD1" s="40" t="s">
        <v>1965</v>
      </c>
      <c r="UE1" s="40" t="s">
        <v>2152</v>
      </c>
      <c r="UF1" s="40" t="s">
        <v>1966</v>
      </c>
      <c r="UG1" s="40" t="s">
        <v>1967</v>
      </c>
      <c r="UH1" s="40" t="s">
        <v>1968</v>
      </c>
      <c r="UI1" s="40" t="s">
        <v>1969</v>
      </c>
      <c r="UJ1" s="40" t="s">
        <v>1604</v>
      </c>
      <c r="UK1" s="40" t="s">
        <v>1617</v>
      </c>
      <c r="UL1" s="40" t="s">
        <v>1618</v>
      </c>
      <c r="UM1" s="40" t="s">
        <v>1619</v>
      </c>
      <c r="UN1" s="40" t="s">
        <v>1620</v>
      </c>
      <c r="UO1" s="40" t="s">
        <v>1621</v>
      </c>
      <c r="UP1" s="40" t="s">
        <v>1970</v>
      </c>
      <c r="UQ1" s="40" t="s">
        <v>2153</v>
      </c>
      <c r="UR1" s="40" t="s">
        <v>1971</v>
      </c>
      <c r="US1" s="40" t="s">
        <v>1972</v>
      </c>
      <c r="UT1" s="40" t="s">
        <v>1973</v>
      </c>
      <c r="UU1" s="40" t="s">
        <v>1974</v>
      </c>
      <c r="UV1" s="40" t="s">
        <v>1622</v>
      </c>
      <c r="UW1" s="40" t="s">
        <v>1635</v>
      </c>
      <c r="UX1" s="40" t="s">
        <v>1636</v>
      </c>
      <c r="UY1" s="40" t="s">
        <v>1637</v>
      </c>
      <c r="UZ1" s="40" t="s">
        <v>1638</v>
      </c>
      <c r="VA1" s="40" t="s">
        <v>1639</v>
      </c>
      <c r="VB1" s="40" t="s">
        <v>1975</v>
      </c>
      <c r="VC1" s="40" t="s">
        <v>2154</v>
      </c>
      <c r="VD1" s="40" t="s">
        <v>1976</v>
      </c>
      <c r="VE1" s="40" t="s">
        <v>1977</v>
      </c>
      <c r="VF1" s="40" t="s">
        <v>1978</v>
      </c>
      <c r="VG1" s="40" t="s">
        <v>1979</v>
      </c>
      <c r="VH1" s="40" t="s">
        <v>1640</v>
      </c>
      <c r="VI1" s="40" t="s">
        <v>1653</v>
      </c>
      <c r="VJ1" s="40" t="s">
        <v>1654</v>
      </c>
      <c r="VK1" s="40" t="s">
        <v>1655</v>
      </c>
      <c r="VL1" s="40" t="s">
        <v>1656</v>
      </c>
      <c r="VM1" s="40" t="s">
        <v>1657</v>
      </c>
      <c r="VN1" s="40" t="s">
        <v>1980</v>
      </c>
      <c r="VO1" s="40" t="s">
        <v>2155</v>
      </c>
      <c r="VP1" s="40" t="s">
        <v>1981</v>
      </c>
      <c r="VQ1" s="40" t="s">
        <v>1982</v>
      </c>
      <c r="VR1" s="40" t="s">
        <v>1983</v>
      </c>
      <c r="VS1" s="40" t="s">
        <v>1984</v>
      </c>
      <c r="VT1" s="40" t="s">
        <v>1658</v>
      </c>
      <c r="VU1" s="40" t="s">
        <v>1671</v>
      </c>
      <c r="VV1" s="40" t="s">
        <v>1672</v>
      </c>
      <c r="VW1" s="40" t="s">
        <v>1673</v>
      </c>
      <c r="VX1" s="40" t="s">
        <v>1674</v>
      </c>
      <c r="VY1" s="40" t="s">
        <v>1675</v>
      </c>
      <c r="VZ1" s="40" t="s">
        <v>1985</v>
      </c>
      <c r="WA1" s="40" t="s">
        <v>2156</v>
      </c>
      <c r="WB1" s="40" t="s">
        <v>1986</v>
      </c>
      <c r="WC1" s="40" t="s">
        <v>1987</v>
      </c>
      <c r="WD1" s="40" t="s">
        <v>1988</v>
      </c>
      <c r="WE1" s="40" t="s">
        <v>1989</v>
      </c>
      <c r="WF1" s="40" t="s">
        <v>1676</v>
      </c>
      <c r="WG1" s="40" t="s">
        <v>1689</v>
      </c>
      <c r="WH1" s="40" t="s">
        <v>1690</v>
      </c>
      <c r="WI1" s="40" t="s">
        <v>1691</v>
      </c>
      <c r="WJ1" s="40" t="s">
        <v>1692</v>
      </c>
      <c r="WK1" s="40" t="s">
        <v>1693</v>
      </c>
      <c r="WL1" s="40" t="s">
        <v>1990</v>
      </c>
      <c r="WM1" s="40" t="s">
        <v>2157</v>
      </c>
      <c r="WN1" s="40" t="s">
        <v>1991</v>
      </c>
      <c r="WO1" s="40" t="s">
        <v>1992</v>
      </c>
      <c r="WP1" s="40" t="s">
        <v>1993</v>
      </c>
      <c r="WQ1" s="40" t="s">
        <v>1994</v>
      </c>
      <c r="WR1" s="40" t="s">
        <v>1694</v>
      </c>
      <c r="WS1" s="40" t="s">
        <v>1707</v>
      </c>
      <c r="WT1" s="40" t="s">
        <v>1708</v>
      </c>
      <c r="WU1" s="40" t="s">
        <v>1709</v>
      </c>
      <c r="WV1" s="40" t="s">
        <v>1710</v>
      </c>
      <c r="WW1" s="40" t="s">
        <v>1711</v>
      </c>
      <c r="WX1" s="40" t="s">
        <v>1995</v>
      </c>
      <c r="WY1" s="40" t="s">
        <v>2158</v>
      </c>
      <c r="WZ1" s="40" t="s">
        <v>1996</v>
      </c>
      <c r="XA1" s="40" t="s">
        <v>1997</v>
      </c>
      <c r="XB1" s="40" t="s">
        <v>1998</v>
      </c>
      <c r="XC1" s="40" t="s">
        <v>1999</v>
      </c>
      <c r="XD1" s="40" t="s">
        <v>1712</v>
      </c>
      <c r="XE1" s="40" t="s">
        <v>1725</v>
      </c>
      <c r="XF1" s="40" t="s">
        <v>1726</v>
      </c>
      <c r="XG1" s="40" t="s">
        <v>1727</v>
      </c>
      <c r="XH1" s="40" t="s">
        <v>1728</v>
      </c>
      <c r="XI1" s="40" t="s">
        <v>1729</v>
      </c>
      <c r="XJ1" s="40" t="s">
        <v>2000</v>
      </c>
      <c r="XK1" s="40" t="s">
        <v>2159</v>
      </c>
      <c r="XL1" s="40" t="s">
        <v>2001</v>
      </c>
      <c r="XM1" s="40" t="s">
        <v>2002</v>
      </c>
      <c r="XN1" s="40" t="s">
        <v>2003</v>
      </c>
      <c r="XO1" s="40" t="s">
        <v>2004</v>
      </c>
      <c r="XP1" s="40" t="s">
        <v>1730</v>
      </c>
    </row>
    <row r="2" spans="1:640" s="4" customFormat="1" ht="20.25" customHeight="1">
      <c r="A2" s="2" t="s">
        <v>3</v>
      </c>
      <c r="B2" s="2" t="s">
        <v>4</v>
      </c>
      <c r="C2" s="2" t="s">
        <v>5</v>
      </c>
      <c r="D2" s="46" t="s">
        <v>6</v>
      </c>
      <c r="E2" s="46" t="s">
        <v>7</v>
      </c>
      <c r="F2" s="47" t="s">
        <v>8</v>
      </c>
      <c r="G2" s="46" t="s">
        <v>9</v>
      </c>
      <c r="H2" s="46" t="s">
        <v>10</v>
      </c>
      <c r="I2" s="47" t="s">
        <v>11</v>
      </c>
      <c r="J2" s="50" t="s">
        <v>12</v>
      </c>
      <c r="K2" s="50" t="s">
        <v>13</v>
      </c>
      <c r="L2" s="50" t="s">
        <v>14</v>
      </c>
      <c r="M2" s="50" t="s">
        <v>15</v>
      </c>
      <c r="N2" s="50" t="s">
        <v>16</v>
      </c>
      <c r="O2" s="50" t="s">
        <v>17</v>
      </c>
      <c r="P2" s="50" t="s">
        <v>18</v>
      </c>
      <c r="Q2" s="50" t="s">
        <v>19</v>
      </c>
      <c r="R2" s="51" t="s">
        <v>20</v>
      </c>
      <c r="S2" s="50" t="s">
        <v>21</v>
      </c>
      <c r="T2" s="51" t="s">
        <v>22</v>
      </c>
      <c r="U2" s="51" t="s">
        <v>23</v>
      </c>
      <c r="V2" s="47" t="s">
        <v>24</v>
      </c>
      <c r="W2" s="47" t="s">
        <v>25</v>
      </c>
      <c r="X2" s="2" t="s">
        <v>26</v>
      </c>
      <c r="Y2" s="2" t="s">
        <v>27</v>
      </c>
      <c r="Z2" s="50" t="s">
        <v>28</v>
      </c>
      <c r="AA2" s="2" t="s">
        <v>29</v>
      </c>
      <c r="AB2" s="2" t="s">
        <v>30</v>
      </c>
      <c r="AC2" s="2" t="s">
        <v>31</v>
      </c>
      <c r="AD2" s="2" t="s">
        <v>32</v>
      </c>
      <c r="AE2" s="2" t="s">
        <v>33</v>
      </c>
      <c r="AF2" s="2" t="s">
        <v>34</v>
      </c>
      <c r="AG2" s="2" t="s">
        <v>35</v>
      </c>
      <c r="AH2" s="2" t="s">
        <v>36</v>
      </c>
      <c r="AI2" s="2" t="s">
        <v>37</v>
      </c>
      <c r="AJ2" s="2" t="s">
        <v>38</v>
      </c>
      <c r="AK2" s="46" t="s">
        <v>39</v>
      </c>
      <c r="AL2" s="2" t="s">
        <v>40</v>
      </c>
      <c r="AM2" s="74" t="s">
        <v>41</v>
      </c>
      <c r="AN2" s="2" t="s">
        <v>42</v>
      </c>
      <c r="AO2" s="2" t="s">
        <v>43</v>
      </c>
      <c r="AP2" s="2" t="s">
        <v>44</v>
      </c>
      <c r="AQ2" s="2" t="s">
        <v>45</v>
      </c>
      <c r="AR2" s="2" t="s">
        <v>46</v>
      </c>
      <c r="AS2" s="2" t="s">
        <v>47</v>
      </c>
      <c r="AT2" s="2" t="s">
        <v>48</v>
      </c>
      <c r="AU2" s="2" t="s">
        <v>49</v>
      </c>
      <c r="AV2" s="2" t="s">
        <v>50</v>
      </c>
      <c r="AW2" s="2" t="s">
        <v>51</v>
      </c>
      <c r="AX2" s="2" t="s">
        <v>52</v>
      </c>
      <c r="AY2" s="2" t="s">
        <v>53</v>
      </c>
      <c r="AZ2" s="2" t="s">
        <v>54</v>
      </c>
      <c r="BA2" s="70" t="s">
        <v>55</v>
      </c>
      <c r="BB2" s="70" t="s">
        <v>56</v>
      </c>
      <c r="BC2" s="70" t="s">
        <v>57</v>
      </c>
      <c r="BD2" s="70" t="s">
        <v>58</v>
      </c>
      <c r="BE2" s="70" t="s">
        <v>59</v>
      </c>
      <c r="BF2" s="70" t="s">
        <v>60</v>
      </c>
      <c r="BG2" s="70" t="s">
        <v>61</v>
      </c>
      <c r="BH2" s="70" t="s">
        <v>62</v>
      </c>
      <c r="BI2" s="70" t="s">
        <v>63</v>
      </c>
      <c r="BJ2" s="70" t="s">
        <v>64</v>
      </c>
      <c r="BK2" s="70" t="s">
        <v>65</v>
      </c>
      <c r="BL2" s="70" t="s">
        <v>66</v>
      </c>
      <c r="BM2" s="2" t="s">
        <v>67</v>
      </c>
      <c r="BN2" s="2" t="s">
        <v>68</v>
      </c>
      <c r="BO2" s="2" t="s">
        <v>69</v>
      </c>
      <c r="BP2" s="2" t="s">
        <v>70</v>
      </c>
      <c r="BQ2" s="2" t="s">
        <v>71</v>
      </c>
      <c r="BR2" s="2" t="s">
        <v>72</v>
      </c>
      <c r="BS2" s="2" t="s">
        <v>73</v>
      </c>
      <c r="BT2" s="2" t="s">
        <v>74</v>
      </c>
      <c r="BU2" s="2" t="s">
        <v>75</v>
      </c>
      <c r="BV2" s="2" t="s">
        <v>76</v>
      </c>
      <c r="BW2" s="2" t="s">
        <v>77</v>
      </c>
      <c r="BX2" s="2" t="s">
        <v>78</v>
      </c>
      <c r="BY2" s="70" t="s">
        <v>79</v>
      </c>
      <c r="BZ2" s="70" t="s">
        <v>80</v>
      </c>
      <c r="CA2" s="70" t="s">
        <v>81</v>
      </c>
      <c r="CB2" s="70" t="s">
        <v>82</v>
      </c>
      <c r="CC2" s="70" t="s">
        <v>83</v>
      </c>
      <c r="CD2" s="70" t="s">
        <v>84</v>
      </c>
      <c r="CE2" s="70" t="s">
        <v>85</v>
      </c>
      <c r="CF2" s="70" t="s">
        <v>86</v>
      </c>
      <c r="CG2" s="70" t="s">
        <v>87</v>
      </c>
      <c r="CH2" s="70" t="s">
        <v>88</v>
      </c>
      <c r="CI2" s="70" t="s">
        <v>89</v>
      </c>
      <c r="CJ2" s="70" t="s">
        <v>90</v>
      </c>
      <c r="CK2" s="2" t="s">
        <v>91</v>
      </c>
      <c r="CL2" s="2" t="s">
        <v>92</v>
      </c>
      <c r="CM2" s="2" t="s">
        <v>93</v>
      </c>
      <c r="CN2" s="2" t="s">
        <v>94</v>
      </c>
      <c r="CO2" s="2" t="s">
        <v>95</v>
      </c>
      <c r="CP2" s="2" t="s">
        <v>96</v>
      </c>
      <c r="CQ2" s="2" t="s">
        <v>97</v>
      </c>
      <c r="CR2" s="2" t="s">
        <v>98</v>
      </c>
      <c r="CS2" s="2" t="s">
        <v>99</v>
      </c>
      <c r="CT2" s="2" t="s">
        <v>100</v>
      </c>
      <c r="CU2" s="2" t="s">
        <v>101</v>
      </c>
      <c r="CV2" s="2" t="s">
        <v>102</v>
      </c>
      <c r="CW2" s="70" t="s">
        <v>939</v>
      </c>
      <c r="CX2" s="70" t="s">
        <v>940</v>
      </c>
      <c r="CY2" s="70" t="s">
        <v>941</v>
      </c>
      <c r="CZ2" s="70" t="s">
        <v>942</v>
      </c>
      <c r="DA2" s="70" t="s">
        <v>943</v>
      </c>
      <c r="DB2" s="70" t="s">
        <v>944</v>
      </c>
      <c r="DC2" s="70" t="s">
        <v>945</v>
      </c>
      <c r="DD2" s="70" t="s">
        <v>946</v>
      </c>
      <c r="DE2" s="70" t="s">
        <v>947</v>
      </c>
      <c r="DF2" s="70" t="s">
        <v>948</v>
      </c>
      <c r="DG2" s="70" t="s">
        <v>949</v>
      </c>
      <c r="DH2" s="70" t="s">
        <v>950</v>
      </c>
      <c r="DI2" s="2" t="s">
        <v>957</v>
      </c>
      <c r="DJ2" s="2" t="s">
        <v>958</v>
      </c>
      <c r="DK2" s="2" t="s">
        <v>959</v>
      </c>
      <c r="DL2" s="2" t="s">
        <v>960</v>
      </c>
      <c r="DM2" s="2" t="s">
        <v>961</v>
      </c>
      <c r="DN2" s="2" t="s">
        <v>962</v>
      </c>
      <c r="DO2" s="2" t="s">
        <v>963</v>
      </c>
      <c r="DP2" s="2" t="s">
        <v>964</v>
      </c>
      <c r="DQ2" s="2" t="s">
        <v>965</v>
      </c>
      <c r="DR2" s="2" t="s">
        <v>966</v>
      </c>
      <c r="DS2" s="2" t="s">
        <v>967</v>
      </c>
      <c r="DT2" s="2" t="s">
        <v>968</v>
      </c>
      <c r="DU2" s="70" t="s">
        <v>975</v>
      </c>
      <c r="DV2" s="70" t="s">
        <v>976</v>
      </c>
      <c r="DW2" s="70" t="s">
        <v>977</v>
      </c>
      <c r="DX2" s="70" t="s">
        <v>978</v>
      </c>
      <c r="DY2" s="70" t="s">
        <v>979</v>
      </c>
      <c r="DZ2" s="70" t="s">
        <v>980</v>
      </c>
      <c r="EA2" s="70" t="s">
        <v>981</v>
      </c>
      <c r="EB2" s="70" t="s">
        <v>982</v>
      </c>
      <c r="EC2" s="70" t="s">
        <v>983</v>
      </c>
      <c r="ED2" s="70" t="s">
        <v>984</v>
      </c>
      <c r="EE2" s="70" t="s">
        <v>985</v>
      </c>
      <c r="EF2" s="70" t="s">
        <v>986</v>
      </c>
      <c r="EG2" s="2" t="s">
        <v>993</v>
      </c>
      <c r="EH2" s="2" t="s">
        <v>994</v>
      </c>
      <c r="EI2" s="2" t="s">
        <v>995</v>
      </c>
      <c r="EJ2" s="2" t="s">
        <v>996</v>
      </c>
      <c r="EK2" s="2" t="s">
        <v>997</v>
      </c>
      <c r="EL2" s="2" t="s">
        <v>998</v>
      </c>
      <c r="EM2" s="2" t="s">
        <v>999</v>
      </c>
      <c r="EN2" s="2" t="s">
        <v>1000</v>
      </c>
      <c r="EO2" s="2" t="s">
        <v>1001</v>
      </c>
      <c r="EP2" s="2" t="s">
        <v>1002</v>
      </c>
      <c r="EQ2" s="2" t="s">
        <v>1003</v>
      </c>
      <c r="ER2" s="2" t="s">
        <v>1004</v>
      </c>
      <c r="ES2" s="2" t="s">
        <v>1011</v>
      </c>
      <c r="ET2" s="2" t="s">
        <v>1012</v>
      </c>
      <c r="EU2" s="2" t="s">
        <v>1013</v>
      </c>
      <c r="EV2" s="2" t="s">
        <v>1014</v>
      </c>
      <c r="EW2" s="2" t="s">
        <v>1015</v>
      </c>
      <c r="EX2" s="2" t="s">
        <v>1016</v>
      </c>
      <c r="EY2" s="2" t="s">
        <v>1017</v>
      </c>
      <c r="EZ2" s="2" t="s">
        <v>1018</v>
      </c>
      <c r="FA2" s="2" t="s">
        <v>1019</v>
      </c>
      <c r="FB2" s="2" t="s">
        <v>1020</v>
      </c>
      <c r="FC2" s="2" t="s">
        <v>1021</v>
      </c>
      <c r="FD2" s="2" t="s">
        <v>1022</v>
      </c>
      <c r="FE2" s="2" t="s">
        <v>1029</v>
      </c>
      <c r="FF2" s="2" t="s">
        <v>1030</v>
      </c>
      <c r="FG2" s="2" t="s">
        <v>1031</v>
      </c>
      <c r="FH2" s="2" t="s">
        <v>1032</v>
      </c>
      <c r="FI2" s="2" t="s">
        <v>1033</v>
      </c>
      <c r="FJ2" s="2" t="s">
        <v>1034</v>
      </c>
      <c r="FK2" s="2" t="s">
        <v>1035</v>
      </c>
      <c r="FL2" s="2" t="s">
        <v>1036</v>
      </c>
      <c r="FM2" s="2" t="s">
        <v>1037</v>
      </c>
      <c r="FN2" s="2" t="s">
        <v>1038</v>
      </c>
      <c r="FO2" s="2" t="s">
        <v>1039</v>
      </c>
      <c r="FP2" s="2" t="s">
        <v>1040</v>
      </c>
      <c r="FQ2" s="2" t="s">
        <v>1047</v>
      </c>
      <c r="FR2" s="2" t="s">
        <v>1048</v>
      </c>
      <c r="FS2" s="2" t="s">
        <v>1049</v>
      </c>
      <c r="FT2" s="2" t="s">
        <v>1050</v>
      </c>
      <c r="FU2" s="2" t="s">
        <v>1051</v>
      </c>
      <c r="FV2" s="2" t="s">
        <v>1052</v>
      </c>
      <c r="FW2" s="2" t="s">
        <v>1053</v>
      </c>
      <c r="FX2" s="2" t="s">
        <v>1054</v>
      </c>
      <c r="FY2" s="2" t="s">
        <v>1055</v>
      </c>
      <c r="FZ2" s="2" t="s">
        <v>1056</v>
      </c>
      <c r="GA2" s="2" t="s">
        <v>1057</v>
      </c>
      <c r="GB2" s="2" t="s">
        <v>1058</v>
      </c>
      <c r="GC2" s="2" t="s">
        <v>1065</v>
      </c>
      <c r="GD2" s="2" t="s">
        <v>1066</v>
      </c>
      <c r="GE2" s="2" t="s">
        <v>1067</v>
      </c>
      <c r="GF2" s="2" t="s">
        <v>1068</v>
      </c>
      <c r="GG2" s="2" t="s">
        <v>1069</v>
      </c>
      <c r="GH2" s="2" t="s">
        <v>1070</v>
      </c>
      <c r="GI2" s="2" t="s">
        <v>1071</v>
      </c>
      <c r="GJ2" s="2" t="s">
        <v>1072</v>
      </c>
      <c r="GK2" s="2" t="s">
        <v>1073</v>
      </c>
      <c r="GL2" s="2" t="s">
        <v>1074</v>
      </c>
      <c r="GM2" s="2" t="s">
        <v>1075</v>
      </c>
      <c r="GN2" s="2" t="s">
        <v>1076</v>
      </c>
      <c r="GO2" s="2" t="s">
        <v>1083</v>
      </c>
      <c r="GP2" s="2" t="s">
        <v>1084</v>
      </c>
      <c r="GQ2" s="2" t="s">
        <v>1085</v>
      </c>
      <c r="GR2" s="2" t="s">
        <v>1086</v>
      </c>
      <c r="GS2" s="2" t="s">
        <v>1087</v>
      </c>
      <c r="GT2" s="2" t="s">
        <v>1088</v>
      </c>
      <c r="GU2" s="2" t="s">
        <v>1089</v>
      </c>
      <c r="GV2" s="2" t="s">
        <v>1090</v>
      </c>
      <c r="GW2" s="2" t="s">
        <v>1091</v>
      </c>
      <c r="GX2" s="2" t="s">
        <v>1092</v>
      </c>
      <c r="GY2" s="2" t="s">
        <v>1093</v>
      </c>
      <c r="GZ2" s="2" t="s">
        <v>1094</v>
      </c>
      <c r="HA2" s="2" t="s">
        <v>1101</v>
      </c>
      <c r="HB2" s="2" t="s">
        <v>1102</v>
      </c>
      <c r="HC2" s="2" t="s">
        <v>1103</v>
      </c>
      <c r="HD2" s="2" t="s">
        <v>1104</v>
      </c>
      <c r="HE2" s="2" t="s">
        <v>1105</v>
      </c>
      <c r="HF2" s="2" t="s">
        <v>1106</v>
      </c>
      <c r="HG2" s="2" t="s">
        <v>1107</v>
      </c>
      <c r="HH2" s="2" t="s">
        <v>1108</v>
      </c>
      <c r="HI2" s="2" t="s">
        <v>1109</v>
      </c>
      <c r="HJ2" s="2" t="s">
        <v>1110</v>
      </c>
      <c r="HK2" s="2" t="s">
        <v>1111</v>
      </c>
      <c r="HL2" s="2" t="s">
        <v>1112</v>
      </c>
      <c r="HM2" s="2" t="s">
        <v>1119</v>
      </c>
      <c r="HN2" s="2" t="s">
        <v>1120</v>
      </c>
      <c r="HO2" s="2" t="s">
        <v>1121</v>
      </c>
      <c r="HP2" s="2" t="s">
        <v>1122</v>
      </c>
      <c r="HQ2" s="2" t="s">
        <v>1123</v>
      </c>
      <c r="HR2" s="2" t="s">
        <v>1124</v>
      </c>
      <c r="HS2" s="2" t="s">
        <v>1125</v>
      </c>
      <c r="HT2" s="2" t="s">
        <v>1126</v>
      </c>
      <c r="HU2" s="2" t="s">
        <v>1127</v>
      </c>
      <c r="HV2" s="2" t="s">
        <v>1128</v>
      </c>
      <c r="HW2" s="2" t="s">
        <v>1129</v>
      </c>
      <c r="HX2" s="2" t="s">
        <v>1130</v>
      </c>
      <c r="HY2" s="2" t="s">
        <v>1137</v>
      </c>
      <c r="HZ2" s="2" t="s">
        <v>1138</v>
      </c>
      <c r="IA2" s="2" t="s">
        <v>1139</v>
      </c>
      <c r="IB2" s="2" t="s">
        <v>1140</v>
      </c>
      <c r="IC2" s="2" t="s">
        <v>1141</v>
      </c>
      <c r="ID2" s="2" t="s">
        <v>1142</v>
      </c>
      <c r="IE2" s="2" t="s">
        <v>1143</v>
      </c>
      <c r="IF2" s="2" t="s">
        <v>1144</v>
      </c>
      <c r="IG2" s="2" t="s">
        <v>1145</v>
      </c>
      <c r="IH2" s="2" t="s">
        <v>1146</v>
      </c>
      <c r="II2" s="2" t="s">
        <v>1147</v>
      </c>
      <c r="IJ2" s="2" t="s">
        <v>1148</v>
      </c>
      <c r="IK2" s="2" t="s">
        <v>1155</v>
      </c>
      <c r="IL2" s="2" t="s">
        <v>1156</v>
      </c>
      <c r="IM2" s="2" t="s">
        <v>1157</v>
      </c>
      <c r="IN2" s="2" t="s">
        <v>1158</v>
      </c>
      <c r="IO2" s="2" t="s">
        <v>1159</v>
      </c>
      <c r="IP2" s="2" t="s">
        <v>1160</v>
      </c>
      <c r="IQ2" s="2" t="s">
        <v>1161</v>
      </c>
      <c r="IR2" s="2" t="s">
        <v>1162</v>
      </c>
      <c r="IS2" s="2" t="s">
        <v>1163</v>
      </c>
      <c r="IT2" s="2" t="s">
        <v>1164</v>
      </c>
      <c r="IU2" s="2" t="s">
        <v>1165</v>
      </c>
      <c r="IV2" s="2" t="s">
        <v>1166</v>
      </c>
      <c r="IW2" s="2" t="s">
        <v>1173</v>
      </c>
      <c r="IX2" s="2" t="s">
        <v>1174</v>
      </c>
      <c r="IY2" s="2" t="s">
        <v>1175</v>
      </c>
      <c r="IZ2" s="2" t="s">
        <v>1176</v>
      </c>
      <c r="JA2" s="2" t="s">
        <v>1177</v>
      </c>
      <c r="JB2" s="2" t="s">
        <v>1178</v>
      </c>
      <c r="JC2" s="2" t="s">
        <v>1179</v>
      </c>
      <c r="JD2" s="2" t="s">
        <v>1180</v>
      </c>
      <c r="JE2" s="2" t="s">
        <v>1181</v>
      </c>
      <c r="JF2" s="2" t="s">
        <v>1182</v>
      </c>
      <c r="JG2" s="2" t="s">
        <v>1183</v>
      </c>
      <c r="JH2" s="2" t="s">
        <v>1184</v>
      </c>
      <c r="JI2" s="2" t="s">
        <v>1191</v>
      </c>
      <c r="JJ2" s="2" t="s">
        <v>1192</v>
      </c>
      <c r="JK2" s="2" t="s">
        <v>1193</v>
      </c>
      <c r="JL2" s="2" t="s">
        <v>1194</v>
      </c>
      <c r="JM2" s="2" t="s">
        <v>1195</v>
      </c>
      <c r="JN2" s="2" t="s">
        <v>1196</v>
      </c>
      <c r="JO2" s="2" t="s">
        <v>1197</v>
      </c>
      <c r="JP2" s="2" t="s">
        <v>1198</v>
      </c>
      <c r="JQ2" s="2" t="s">
        <v>1199</v>
      </c>
      <c r="JR2" s="2" t="s">
        <v>1200</v>
      </c>
      <c r="JS2" s="2" t="s">
        <v>1201</v>
      </c>
      <c r="JT2" s="2" t="s">
        <v>1202</v>
      </c>
      <c r="JU2" s="2" t="s">
        <v>1209</v>
      </c>
      <c r="JV2" s="2" t="s">
        <v>1210</v>
      </c>
      <c r="JW2" s="2" t="s">
        <v>1211</v>
      </c>
      <c r="JX2" s="2" t="s">
        <v>1212</v>
      </c>
      <c r="JY2" s="2" t="s">
        <v>1213</v>
      </c>
      <c r="JZ2" s="2" t="s">
        <v>1214</v>
      </c>
      <c r="KA2" s="2" t="s">
        <v>1215</v>
      </c>
      <c r="KB2" s="2" t="s">
        <v>1216</v>
      </c>
      <c r="KC2" s="2" t="s">
        <v>1217</v>
      </c>
      <c r="KD2" s="2" t="s">
        <v>1218</v>
      </c>
      <c r="KE2" s="2" t="s">
        <v>1219</v>
      </c>
      <c r="KF2" s="2" t="s">
        <v>1220</v>
      </c>
      <c r="KG2" s="2" t="s">
        <v>1227</v>
      </c>
      <c r="KH2" s="2" t="s">
        <v>1228</v>
      </c>
      <c r="KI2" s="2" t="s">
        <v>1229</v>
      </c>
      <c r="KJ2" s="2" t="s">
        <v>1230</v>
      </c>
      <c r="KK2" s="2" t="s">
        <v>1231</v>
      </c>
      <c r="KL2" s="2" t="s">
        <v>1232</v>
      </c>
      <c r="KM2" s="2" t="s">
        <v>1233</v>
      </c>
      <c r="KN2" s="2" t="s">
        <v>1234</v>
      </c>
      <c r="KO2" s="2" t="s">
        <v>1235</v>
      </c>
      <c r="KP2" s="2" t="s">
        <v>1236</v>
      </c>
      <c r="KQ2" s="2" t="s">
        <v>1237</v>
      </c>
      <c r="KR2" s="2" t="s">
        <v>1238</v>
      </c>
      <c r="KS2" s="2" t="s">
        <v>1245</v>
      </c>
      <c r="KT2" s="2" t="s">
        <v>1246</v>
      </c>
      <c r="KU2" s="2" t="s">
        <v>1247</v>
      </c>
      <c r="KV2" s="2" t="s">
        <v>1248</v>
      </c>
      <c r="KW2" s="2" t="s">
        <v>1249</v>
      </c>
      <c r="KX2" s="2" t="s">
        <v>1250</v>
      </c>
      <c r="KY2" s="2" t="s">
        <v>1251</v>
      </c>
      <c r="KZ2" s="2" t="s">
        <v>1252</v>
      </c>
      <c r="LA2" s="2" t="s">
        <v>1253</v>
      </c>
      <c r="LB2" s="2" t="s">
        <v>1254</v>
      </c>
      <c r="LC2" s="2" t="s">
        <v>1255</v>
      </c>
      <c r="LD2" s="2" t="s">
        <v>1256</v>
      </c>
      <c r="LE2" s="2" t="s">
        <v>1263</v>
      </c>
      <c r="LF2" s="2" t="s">
        <v>1264</v>
      </c>
      <c r="LG2" s="2" t="s">
        <v>1265</v>
      </c>
      <c r="LH2" s="2" t="s">
        <v>1266</v>
      </c>
      <c r="LI2" s="2" t="s">
        <v>1267</v>
      </c>
      <c r="LJ2" s="2" t="s">
        <v>1268</v>
      </c>
      <c r="LK2" s="2" t="s">
        <v>1269</v>
      </c>
      <c r="LL2" s="2" t="s">
        <v>1270</v>
      </c>
      <c r="LM2" s="2" t="s">
        <v>1271</v>
      </c>
      <c r="LN2" s="2" t="s">
        <v>1272</v>
      </c>
      <c r="LO2" s="2" t="s">
        <v>1273</v>
      </c>
      <c r="LP2" s="2" t="s">
        <v>1274</v>
      </c>
      <c r="LQ2" s="2" t="s">
        <v>1281</v>
      </c>
      <c r="LR2" s="2" t="s">
        <v>1282</v>
      </c>
      <c r="LS2" s="2" t="s">
        <v>1283</v>
      </c>
      <c r="LT2" s="2" t="s">
        <v>1284</v>
      </c>
      <c r="LU2" s="2" t="s">
        <v>1285</v>
      </c>
      <c r="LV2" s="2" t="s">
        <v>1286</v>
      </c>
      <c r="LW2" s="2" t="s">
        <v>1287</v>
      </c>
      <c r="LX2" s="2" t="s">
        <v>1288</v>
      </c>
      <c r="LY2" s="2" t="s">
        <v>1289</v>
      </c>
      <c r="LZ2" s="2" t="s">
        <v>1290</v>
      </c>
      <c r="MA2" s="2" t="s">
        <v>1291</v>
      </c>
      <c r="MB2" s="2" t="s">
        <v>1292</v>
      </c>
      <c r="MC2" s="2" t="s">
        <v>1299</v>
      </c>
      <c r="MD2" s="2" t="s">
        <v>1300</v>
      </c>
      <c r="ME2" s="2" t="s">
        <v>1301</v>
      </c>
      <c r="MF2" s="2" t="s">
        <v>1302</v>
      </c>
      <c r="MG2" s="2" t="s">
        <v>1303</v>
      </c>
      <c r="MH2" s="2" t="s">
        <v>1304</v>
      </c>
      <c r="MI2" s="2" t="s">
        <v>1305</v>
      </c>
      <c r="MJ2" s="2" t="s">
        <v>1306</v>
      </c>
      <c r="MK2" s="2" t="s">
        <v>1307</v>
      </c>
      <c r="ML2" s="2" t="s">
        <v>1308</v>
      </c>
      <c r="MM2" s="2" t="s">
        <v>1309</v>
      </c>
      <c r="MN2" s="2" t="s">
        <v>1310</v>
      </c>
      <c r="MO2" s="2" t="s">
        <v>1317</v>
      </c>
      <c r="MP2" s="2" t="s">
        <v>1318</v>
      </c>
      <c r="MQ2" s="2" t="s">
        <v>1319</v>
      </c>
      <c r="MR2" s="2" t="s">
        <v>1320</v>
      </c>
      <c r="MS2" s="2" t="s">
        <v>1321</v>
      </c>
      <c r="MT2" s="2" t="s">
        <v>1322</v>
      </c>
      <c r="MU2" s="2" t="s">
        <v>1323</v>
      </c>
      <c r="MV2" s="2" t="s">
        <v>1324</v>
      </c>
      <c r="MW2" s="2" t="s">
        <v>1325</v>
      </c>
      <c r="MX2" s="2" t="s">
        <v>1326</v>
      </c>
      <c r="MY2" s="2" t="s">
        <v>1327</v>
      </c>
      <c r="MZ2" s="2" t="s">
        <v>1328</v>
      </c>
      <c r="NA2" s="2" t="s">
        <v>1335</v>
      </c>
      <c r="NB2" s="2" t="s">
        <v>1336</v>
      </c>
      <c r="NC2" s="2" t="s">
        <v>1337</v>
      </c>
      <c r="ND2" s="2" t="s">
        <v>1338</v>
      </c>
      <c r="NE2" s="2" t="s">
        <v>1339</v>
      </c>
      <c r="NF2" s="2" t="s">
        <v>1340</v>
      </c>
      <c r="NG2" s="2" t="s">
        <v>1341</v>
      </c>
      <c r="NH2" s="2" t="s">
        <v>1342</v>
      </c>
      <c r="NI2" s="2" t="s">
        <v>1343</v>
      </c>
      <c r="NJ2" s="2" t="s">
        <v>1344</v>
      </c>
      <c r="NK2" s="2" t="s">
        <v>1345</v>
      </c>
      <c r="NL2" s="2" t="s">
        <v>1346</v>
      </c>
      <c r="NM2" s="2" t="s">
        <v>1353</v>
      </c>
      <c r="NN2" s="2" t="s">
        <v>1354</v>
      </c>
      <c r="NO2" s="2" t="s">
        <v>1355</v>
      </c>
      <c r="NP2" s="2" t="s">
        <v>1356</v>
      </c>
      <c r="NQ2" s="2" t="s">
        <v>1357</v>
      </c>
      <c r="NR2" s="2" t="s">
        <v>1358</v>
      </c>
      <c r="NS2" s="2" t="s">
        <v>1359</v>
      </c>
      <c r="NT2" s="2" t="s">
        <v>1360</v>
      </c>
      <c r="NU2" s="2" t="s">
        <v>1361</v>
      </c>
      <c r="NV2" s="2" t="s">
        <v>1362</v>
      </c>
      <c r="NW2" s="2" t="s">
        <v>1363</v>
      </c>
      <c r="NX2" s="2" t="s">
        <v>1364</v>
      </c>
      <c r="NY2" s="2" t="s">
        <v>1371</v>
      </c>
      <c r="NZ2" s="2" t="s">
        <v>1372</v>
      </c>
      <c r="OA2" s="2" t="s">
        <v>1373</v>
      </c>
      <c r="OB2" s="2" t="s">
        <v>1374</v>
      </c>
      <c r="OC2" s="2" t="s">
        <v>1375</v>
      </c>
      <c r="OD2" s="2" t="s">
        <v>1376</v>
      </c>
      <c r="OE2" s="2" t="s">
        <v>1377</v>
      </c>
      <c r="OF2" s="2" t="s">
        <v>1378</v>
      </c>
      <c r="OG2" s="2" t="s">
        <v>1379</v>
      </c>
      <c r="OH2" s="2" t="s">
        <v>1380</v>
      </c>
      <c r="OI2" s="2" t="s">
        <v>1381</v>
      </c>
      <c r="OJ2" s="2" t="s">
        <v>1382</v>
      </c>
      <c r="OK2" s="2" t="s">
        <v>1389</v>
      </c>
      <c r="OL2" s="2" t="s">
        <v>1390</v>
      </c>
      <c r="OM2" s="2" t="s">
        <v>1391</v>
      </c>
      <c r="ON2" s="2" t="s">
        <v>1392</v>
      </c>
      <c r="OO2" s="2" t="s">
        <v>1393</v>
      </c>
      <c r="OP2" s="2" t="s">
        <v>1394</v>
      </c>
      <c r="OQ2" s="2" t="s">
        <v>1395</v>
      </c>
      <c r="OR2" s="2" t="s">
        <v>1396</v>
      </c>
      <c r="OS2" s="2" t="s">
        <v>1397</v>
      </c>
      <c r="OT2" s="2" t="s">
        <v>1398</v>
      </c>
      <c r="OU2" s="2" t="s">
        <v>1399</v>
      </c>
      <c r="OV2" s="2" t="s">
        <v>1400</v>
      </c>
      <c r="OW2" s="2" t="s">
        <v>1407</v>
      </c>
      <c r="OX2" s="2" t="s">
        <v>1408</v>
      </c>
      <c r="OY2" s="2" t="s">
        <v>1409</v>
      </c>
      <c r="OZ2" s="2" t="s">
        <v>1410</v>
      </c>
      <c r="PA2" s="2" t="s">
        <v>1411</v>
      </c>
      <c r="PB2" s="2" t="s">
        <v>1412</v>
      </c>
      <c r="PC2" s="2" t="s">
        <v>1413</v>
      </c>
      <c r="PD2" s="2" t="s">
        <v>1414</v>
      </c>
      <c r="PE2" s="2" t="s">
        <v>1415</v>
      </c>
      <c r="PF2" s="2" t="s">
        <v>1416</v>
      </c>
      <c r="PG2" s="2" t="s">
        <v>1417</v>
      </c>
      <c r="PH2" s="2" t="s">
        <v>1418</v>
      </c>
      <c r="PI2" s="2" t="s">
        <v>1425</v>
      </c>
      <c r="PJ2" s="2" t="s">
        <v>1426</v>
      </c>
      <c r="PK2" s="2" t="s">
        <v>1427</v>
      </c>
      <c r="PL2" s="2" t="s">
        <v>1428</v>
      </c>
      <c r="PM2" s="2" t="s">
        <v>1429</v>
      </c>
      <c r="PN2" s="2" t="s">
        <v>1430</v>
      </c>
      <c r="PO2" s="2" t="s">
        <v>1431</v>
      </c>
      <c r="PP2" s="2" t="s">
        <v>1432</v>
      </c>
      <c r="PQ2" s="2" t="s">
        <v>1433</v>
      </c>
      <c r="PR2" s="2" t="s">
        <v>1434</v>
      </c>
      <c r="PS2" s="2" t="s">
        <v>1435</v>
      </c>
      <c r="PT2" s="2" t="s">
        <v>1436</v>
      </c>
      <c r="PU2" s="2" t="s">
        <v>1443</v>
      </c>
      <c r="PV2" s="2" t="s">
        <v>1444</v>
      </c>
      <c r="PW2" s="2" t="s">
        <v>1445</v>
      </c>
      <c r="PX2" s="2" t="s">
        <v>1446</v>
      </c>
      <c r="PY2" s="2" t="s">
        <v>1447</v>
      </c>
      <c r="PZ2" s="2" t="s">
        <v>1448</v>
      </c>
      <c r="QA2" s="2" t="s">
        <v>1449</v>
      </c>
      <c r="QB2" s="2" t="s">
        <v>1450</v>
      </c>
      <c r="QC2" s="2" t="s">
        <v>1451</v>
      </c>
      <c r="QD2" s="2" t="s">
        <v>1452</v>
      </c>
      <c r="QE2" s="2" t="s">
        <v>1453</v>
      </c>
      <c r="QF2" s="2" t="s">
        <v>1454</v>
      </c>
      <c r="QG2" s="2" t="s">
        <v>1461</v>
      </c>
      <c r="QH2" s="2" t="s">
        <v>1462</v>
      </c>
      <c r="QI2" s="2" t="s">
        <v>1463</v>
      </c>
      <c r="QJ2" s="2" t="s">
        <v>1464</v>
      </c>
      <c r="QK2" s="2" t="s">
        <v>1465</v>
      </c>
      <c r="QL2" s="2" t="s">
        <v>1466</v>
      </c>
      <c r="QM2" s="2" t="s">
        <v>1467</v>
      </c>
      <c r="QN2" s="2" t="s">
        <v>1468</v>
      </c>
      <c r="QO2" s="2" t="s">
        <v>1469</v>
      </c>
      <c r="QP2" s="2" t="s">
        <v>1470</v>
      </c>
      <c r="QQ2" s="2" t="s">
        <v>1471</v>
      </c>
      <c r="QR2" s="2" t="s">
        <v>1472</v>
      </c>
      <c r="QS2" s="2" t="s">
        <v>1479</v>
      </c>
      <c r="QT2" s="2" t="s">
        <v>1480</v>
      </c>
      <c r="QU2" s="2" t="s">
        <v>1481</v>
      </c>
      <c r="QV2" s="2" t="s">
        <v>1482</v>
      </c>
      <c r="QW2" s="2" t="s">
        <v>1483</v>
      </c>
      <c r="QX2" s="2" t="s">
        <v>1484</v>
      </c>
      <c r="QY2" s="2" t="s">
        <v>1485</v>
      </c>
      <c r="QZ2" s="2" t="s">
        <v>1486</v>
      </c>
      <c r="RA2" s="2" t="s">
        <v>1487</v>
      </c>
      <c r="RB2" s="2" t="s">
        <v>1488</v>
      </c>
      <c r="RC2" s="2" t="s">
        <v>1489</v>
      </c>
      <c r="RD2" s="2" t="s">
        <v>1490</v>
      </c>
      <c r="RE2" s="2" t="s">
        <v>1497</v>
      </c>
      <c r="RF2" s="2" t="s">
        <v>1498</v>
      </c>
      <c r="RG2" s="2" t="s">
        <v>1499</v>
      </c>
      <c r="RH2" s="2" t="s">
        <v>1500</v>
      </c>
      <c r="RI2" s="2" t="s">
        <v>1501</v>
      </c>
      <c r="RJ2" s="2" t="s">
        <v>1502</v>
      </c>
      <c r="RK2" s="2" t="s">
        <v>1503</v>
      </c>
      <c r="RL2" s="2" t="s">
        <v>1504</v>
      </c>
      <c r="RM2" s="2" t="s">
        <v>1505</v>
      </c>
      <c r="RN2" s="2" t="s">
        <v>1506</v>
      </c>
      <c r="RO2" s="2" t="s">
        <v>1507</v>
      </c>
      <c r="RP2" s="2" t="s">
        <v>1508</v>
      </c>
      <c r="RQ2" s="2" t="s">
        <v>1515</v>
      </c>
      <c r="RR2" s="2" t="s">
        <v>1516</v>
      </c>
      <c r="RS2" s="2" t="s">
        <v>1517</v>
      </c>
      <c r="RT2" s="2" t="s">
        <v>1518</v>
      </c>
      <c r="RU2" s="2" t="s">
        <v>1519</v>
      </c>
      <c r="RV2" s="2" t="s">
        <v>1520</v>
      </c>
      <c r="RW2" s="2" t="s">
        <v>1521</v>
      </c>
      <c r="RX2" s="2" t="s">
        <v>1522</v>
      </c>
      <c r="RY2" s="2" t="s">
        <v>1523</v>
      </c>
      <c r="RZ2" s="2" t="s">
        <v>1524</v>
      </c>
      <c r="SA2" s="2" t="s">
        <v>1525</v>
      </c>
      <c r="SB2" s="2" t="s">
        <v>1526</v>
      </c>
      <c r="SC2" s="2" t="s">
        <v>1533</v>
      </c>
      <c r="SD2" s="2" t="s">
        <v>1534</v>
      </c>
      <c r="SE2" s="2" t="s">
        <v>1535</v>
      </c>
      <c r="SF2" s="2" t="s">
        <v>1536</v>
      </c>
      <c r="SG2" s="2" t="s">
        <v>1537</v>
      </c>
      <c r="SH2" s="2" t="s">
        <v>1538</v>
      </c>
      <c r="SI2" s="2" t="s">
        <v>1539</v>
      </c>
      <c r="SJ2" s="2" t="s">
        <v>1540</v>
      </c>
      <c r="SK2" s="2" t="s">
        <v>1541</v>
      </c>
      <c r="SL2" s="2" t="s">
        <v>1542</v>
      </c>
      <c r="SM2" s="2" t="s">
        <v>1543</v>
      </c>
      <c r="SN2" s="2" t="s">
        <v>1544</v>
      </c>
      <c r="SO2" s="2" t="s">
        <v>1551</v>
      </c>
      <c r="SP2" s="2" t="s">
        <v>1552</v>
      </c>
      <c r="SQ2" s="2" t="s">
        <v>1553</v>
      </c>
      <c r="SR2" s="2" t="s">
        <v>1554</v>
      </c>
      <c r="SS2" s="2" t="s">
        <v>1555</v>
      </c>
      <c r="ST2" s="2" t="s">
        <v>1556</v>
      </c>
      <c r="SU2" s="2" t="s">
        <v>1557</v>
      </c>
      <c r="SV2" s="2" t="s">
        <v>1558</v>
      </c>
      <c r="SW2" s="2" t="s">
        <v>1559</v>
      </c>
      <c r="SX2" s="2" t="s">
        <v>1560</v>
      </c>
      <c r="SY2" s="2" t="s">
        <v>1561</v>
      </c>
      <c r="SZ2" s="2" t="s">
        <v>1562</v>
      </c>
      <c r="TA2" s="2" t="s">
        <v>1569</v>
      </c>
      <c r="TB2" s="2" t="s">
        <v>1570</v>
      </c>
      <c r="TC2" s="2" t="s">
        <v>1571</v>
      </c>
      <c r="TD2" s="2" t="s">
        <v>1572</v>
      </c>
      <c r="TE2" s="2" t="s">
        <v>1573</v>
      </c>
      <c r="TF2" s="2" t="s">
        <v>1574</v>
      </c>
      <c r="TG2" s="2" t="s">
        <v>1575</v>
      </c>
      <c r="TH2" s="2" t="s">
        <v>1576</v>
      </c>
      <c r="TI2" s="2" t="s">
        <v>1577</v>
      </c>
      <c r="TJ2" s="2" t="s">
        <v>1578</v>
      </c>
      <c r="TK2" s="2" t="s">
        <v>1579</v>
      </c>
      <c r="TL2" s="2" t="s">
        <v>1580</v>
      </c>
      <c r="TM2" s="2" t="s">
        <v>1587</v>
      </c>
      <c r="TN2" s="2" t="s">
        <v>1588</v>
      </c>
      <c r="TO2" s="2" t="s">
        <v>1589</v>
      </c>
      <c r="TP2" s="2" t="s">
        <v>1590</v>
      </c>
      <c r="TQ2" s="2" t="s">
        <v>1591</v>
      </c>
      <c r="TR2" s="2" t="s">
        <v>1592</v>
      </c>
      <c r="TS2" s="2" t="s">
        <v>1593</v>
      </c>
      <c r="TT2" s="2" t="s">
        <v>1594</v>
      </c>
      <c r="TU2" s="2" t="s">
        <v>1595</v>
      </c>
      <c r="TV2" s="2" t="s">
        <v>1596</v>
      </c>
      <c r="TW2" s="2" t="s">
        <v>1597</v>
      </c>
      <c r="TX2" s="2" t="s">
        <v>1598</v>
      </c>
      <c r="TY2" s="2" t="s">
        <v>1605</v>
      </c>
      <c r="TZ2" s="2" t="s">
        <v>1606</v>
      </c>
      <c r="UA2" s="2" t="s">
        <v>1607</v>
      </c>
      <c r="UB2" s="2" t="s">
        <v>1608</v>
      </c>
      <c r="UC2" s="2" t="s">
        <v>1609</v>
      </c>
      <c r="UD2" s="2" t="s">
        <v>1610</v>
      </c>
      <c r="UE2" s="2" t="s">
        <v>1611</v>
      </c>
      <c r="UF2" s="2" t="s">
        <v>1612</v>
      </c>
      <c r="UG2" s="2" t="s">
        <v>1613</v>
      </c>
      <c r="UH2" s="2" t="s">
        <v>1614</v>
      </c>
      <c r="UI2" s="2" t="s">
        <v>1615</v>
      </c>
      <c r="UJ2" s="2" t="s">
        <v>1616</v>
      </c>
      <c r="UK2" s="2" t="s">
        <v>1623</v>
      </c>
      <c r="UL2" s="2" t="s">
        <v>1624</v>
      </c>
      <c r="UM2" s="2" t="s">
        <v>1625</v>
      </c>
      <c r="UN2" s="2" t="s">
        <v>1626</v>
      </c>
      <c r="UO2" s="2" t="s">
        <v>1627</v>
      </c>
      <c r="UP2" s="2" t="s">
        <v>1628</v>
      </c>
      <c r="UQ2" s="2" t="s">
        <v>1629</v>
      </c>
      <c r="UR2" s="2" t="s">
        <v>1630</v>
      </c>
      <c r="US2" s="2" t="s">
        <v>1631</v>
      </c>
      <c r="UT2" s="2" t="s">
        <v>1632</v>
      </c>
      <c r="UU2" s="2" t="s">
        <v>1633</v>
      </c>
      <c r="UV2" s="2" t="s">
        <v>1634</v>
      </c>
      <c r="UW2" s="2" t="s">
        <v>1641</v>
      </c>
      <c r="UX2" s="2" t="s">
        <v>1642</v>
      </c>
      <c r="UY2" s="2" t="s">
        <v>1643</v>
      </c>
      <c r="UZ2" s="2" t="s">
        <v>1644</v>
      </c>
      <c r="VA2" s="2" t="s">
        <v>1645</v>
      </c>
      <c r="VB2" s="2" t="s">
        <v>1646</v>
      </c>
      <c r="VC2" s="2" t="s">
        <v>1647</v>
      </c>
      <c r="VD2" s="2" t="s">
        <v>1648</v>
      </c>
      <c r="VE2" s="2" t="s">
        <v>1649</v>
      </c>
      <c r="VF2" s="2" t="s">
        <v>1650</v>
      </c>
      <c r="VG2" s="2" t="s">
        <v>1651</v>
      </c>
      <c r="VH2" s="2" t="s">
        <v>1652</v>
      </c>
      <c r="VI2" s="2" t="s">
        <v>1659</v>
      </c>
      <c r="VJ2" s="2" t="s">
        <v>1660</v>
      </c>
      <c r="VK2" s="2" t="s">
        <v>1661</v>
      </c>
      <c r="VL2" s="2" t="s">
        <v>1662</v>
      </c>
      <c r="VM2" s="2" t="s">
        <v>1663</v>
      </c>
      <c r="VN2" s="2" t="s">
        <v>1664</v>
      </c>
      <c r="VO2" s="2" t="s">
        <v>1665</v>
      </c>
      <c r="VP2" s="2" t="s">
        <v>1666</v>
      </c>
      <c r="VQ2" s="2" t="s">
        <v>1667</v>
      </c>
      <c r="VR2" s="2" t="s">
        <v>1668</v>
      </c>
      <c r="VS2" s="2" t="s">
        <v>1669</v>
      </c>
      <c r="VT2" s="2" t="s">
        <v>1670</v>
      </c>
      <c r="VU2" s="2" t="s">
        <v>1677</v>
      </c>
      <c r="VV2" s="2" t="s">
        <v>1678</v>
      </c>
      <c r="VW2" s="2" t="s">
        <v>1679</v>
      </c>
      <c r="VX2" s="2" t="s">
        <v>1680</v>
      </c>
      <c r="VY2" s="2" t="s">
        <v>1681</v>
      </c>
      <c r="VZ2" s="2" t="s">
        <v>1682</v>
      </c>
      <c r="WA2" s="2" t="s">
        <v>1683</v>
      </c>
      <c r="WB2" s="2" t="s">
        <v>1684</v>
      </c>
      <c r="WC2" s="2" t="s">
        <v>1685</v>
      </c>
      <c r="WD2" s="2" t="s">
        <v>1686</v>
      </c>
      <c r="WE2" s="2" t="s">
        <v>1687</v>
      </c>
      <c r="WF2" s="2" t="s">
        <v>1688</v>
      </c>
      <c r="WG2" s="2" t="s">
        <v>1695</v>
      </c>
      <c r="WH2" s="2" t="s">
        <v>1696</v>
      </c>
      <c r="WI2" s="2" t="s">
        <v>1697</v>
      </c>
      <c r="WJ2" s="2" t="s">
        <v>1698</v>
      </c>
      <c r="WK2" s="2" t="s">
        <v>1699</v>
      </c>
      <c r="WL2" s="2" t="s">
        <v>1700</v>
      </c>
      <c r="WM2" s="2" t="s">
        <v>1701</v>
      </c>
      <c r="WN2" s="2" t="s">
        <v>1702</v>
      </c>
      <c r="WO2" s="2" t="s">
        <v>1703</v>
      </c>
      <c r="WP2" s="2" t="s">
        <v>1704</v>
      </c>
      <c r="WQ2" s="2" t="s">
        <v>1705</v>
      </c>
      <c r="WR2" s="2" t="s">
        <v>1706</v>
      </c>
      <c r="WS2" s="2" t="s">
        <v>1713</v>
      </c>
      <c r="WT2" s="2" t="s">
        <v>1714</v>
      </c>
      <c r="WU2" s="2" t="s">
        <v>1715</v>
      </c>
      <c r="WV2" s="2" t="s">
        <v>1716</v>
      </c>
      <c r="WW2" s="2" t="s">
        <v>1717</v>
      </c>
      <c r="WX2" s="2" t="s">
        <v>1718</v>
      </c>
      <c r="WY2" s="2" t="s">
        <v>1719</v>
      </c>
      <c r="WZ2" s="2" t="s">
        <v>1720</v>
      </c>
      <c r="XA2" s="2" t="s">
        <v>1721</v>
      </c>
      <c r="XB2" s="2" t="s">
        <v>1722</v>
      </c>
      <c r="XC2" s="2" t="s">
        <v>1723</v>
      </c>
      <c r="XD2" s="2" t="s">
        <v>1724</v>
      </c>
      <c r="XE2" s="2" t="s">
        <v>1731</v>
      </c>
      <c r="XF2" s="2" t="s">
        <v>1732</v>
      </c>
      <c r="XG2" s="2" t="s">
        <v>1733</v>
      </c>
      <c r="XH2" s="2" t="s">
        <v>1734</v>
      </c>
      <c r="XI2" s="2" t="s">
        <v>1735</v>
      </c>
      <c r="XJ2" s="2" t="s">
        <v>1736</v>
      </c>
      <c r="XK2" s="2" t="s">
        <v>1737</v>
      </c>
      <c r="XL2" s="2" t="s">
        <v>1738</v>
      </c>
      <c r="XM2" s="2" t="s">
        <v>1739</v>
      </c>
      <c r="XN2" s="2" t="s">
        <v>1740</v>
      </c>
      <c r="XO2" s="2" t="s">
        <v>1741</v>
      </c>
      <c r="XP2" s="2" t="s">
        <v>1742</v>
      </c>
    </row>
    <row r="3" spans="1:640" ht="20.25" customHeight="1">
      <c r="A3" s="11" t="s">
        <v>103</v>
      </c>
      <c r="B3" s="17"/>
      <c r="C3" s="17"/>
      <c r="D3" s="11" t="s">
        <v>421</v>
      </c>
      <c r="E3" s="11" t="s">
        <v>249</v>
      </c>
      <c r="F3" s="12" t="s">
        <v>250</v>
      </c>
      <c r="G3" s="11" t="s">
        <v>251</v>
      </c>
      <c r="H3" s="11" t="s">
        <v>418</v>
      </c>
      <c r="I3" s="13">
        <v>2100867</v>
      </c>
      <c r="J3" s="11" t="s">
        <v>358</v>
      </c>
      <c r="K3" s="11" t="s">
        <v>252</v>
      </c>
      <c r="L3" s="11" t="s">
        <v>253</v>
      </c>
      <c r="M3" s="4" t="s">
        <v>210</v>
      </c>
      <c r="N3" s="11" t="s">
        <v>191</v>
      </c>
      <c r="O3" s="11" t="s">
        <v>254</v>
      </c>
      <c r="P3" s="11"/>
      <c r="Q3" s="13">
        <v>90501</v>
      </c>
      <c r="R3" s="12" t="s">
        <v>105</v>
      </c>
      <c r="S3" s="14"/>
      <c r="T3" s="76"/>
      <c r="U3" s="76"/>
      <c r="V3" s="76"/>
      <c r="W3" s="76"/>
      <c r="X3" s="11" t="s">
        <v>106</v>
      </c>
      <c r="Y3" s="18" t="s">
        <v>107</v>
      </c>
      <c r="Z3" s="17"/>
      <c r="AA3" s="19" t="s">
        <v>255</v>
      </c>
      <c r="AB3" s="18" t="s">
        <v>108</v>
      </c>
      <c r="AC3" s="11">
        <v>10</v>
      </c>
      <c r="AD3" s="17"/>
      <c r="AE3" s="18">
        <v>1</v>
      </c>
      <c r="AF3" s="11">
        <v>1</v>
      </c>
      <c r="AG3" s="18" t="s">
        <v>244</v>
      </c>
      <c r="AH3" s="11"/>
      <c r="AI3" s="11"/>
      <c r="AJ3" s="11"/>
      <c r="AK3" s="17"/>
      <c r="AL3" s="11"/>
      <c r="AM3" s="15"/>
      <c r="AN3" s="11"/>
      <c r="AO3" s="4" t="s">
        <v>420</v>
      </c>
      <c r="AP3" s="4">
        <v>10</v>
      </c>
      <c r="AQ3" s="4">
        <v>1</v>
      </c>
      <c r="AR3" s="4">
        <v>4901990090</v>
      </c>
      <c r="AS3" s="4">
        <v>0.8</v>
      </c>
      <c r="AT3" s="77"/>
      <c r="AU3" s="77"/>
      <c r="AV3" s="77"/>
      <c r="AW3" s="77"/>
      <c r="AX3" s="77"/>
      <c r="AY3" s="77"/>
      <c r="AZ3" s="4" t="s">
        <v>209</v>
      </c>
      <c r="BA3" s="4"/>
      <c r="BB3" s="4"/>
      <c r="BC3" s="4"/>
      <c r="BD3" s="4"/>
      <c r="BE3" s="4"/>
      <c r="BF3" s="77"/>
      <c r="BG3" s="77"/>
      <c r="BH3" s="77"/>
      <c r="BI3" s="77"/>
      <c r="BJ3" s="77"/>
      <c r="BK3" s="77"/>
      <c r="BL3" s="4"/>
      <c r="BM3" s="4"/>
      <c r="BN3" s="4"/>
      <c r="BO3" s="4"/>
      <c r="BP3" s="4"/>
      <c r="BQ3" s="4"/>
      <c r="BR3" s="77"/>
      <c r="BS3" s="77"/>
      <c r="BT3" s="77"/>
      <c r="BU3" s="77"/>
      <c r="BV3" s="77"/>
      <c r="BW3" s="77"/>
      <c r="BX3" s="4"/>
      <c r="BY3" s="4"/>
      <c r="BZ3" s="4"/>
      <c r="CA3" s="4"/>
      <c r="CB3" s="4"/>
      <c r="CC3" s="4"/>
      <c r="CD3" s="77"/>
      <c r="CE3" s="77"/>
      <c r="CF3" s="77"/>
      <c r="CG3" s="77"/>
      <c r="CH3" s="77"/>
      <c r="CI3" s="77"/>
      <c r="CJ3" s="4"/>
      <c r="CK3" s="4"/>
      <c r="CL3" s="4"/>
      <c r="CM3" s="4"/>
      <c r="CN3" s="4"/>
      <c r="CO3" s="4"/>
      <c r="CP3" s="77"/>
      <c r="CQ3" s="77"/>
      <c r="CR3" s="77"/>
      <c r="CS3" s="77"/>
      <c r="CT3" s="77"/>
      <c r="CU3" s="77"/>
      <c r="CV3" s="4"/>
      <c r="CW3" s="4"/>
      <c r="CX3" s="4"/>
      <c r="CY3" s="4"/>
      <c r="CZ3" s="4"/>
      <c r="DA3" s="4"/>
      <c r="DB3" s="77"/>
      <c r="DC3" s="77"/>
      <c r="DD3" s="77"/>
      <c r="DE3" s="77"/>
      <c r="DF3" s="77"/>
      <c r="DG3" s="77"/>
      <c r="DH3" s="4"/>
      <c r="DI3" s="4"/>
      <c r="DJ3" s="4"/>
      <c r="DK3" s="4"/>
      <c r="DL3" s="4"/>
      <c r="DM3" s="4"/>
      <c r="DN3" s="77"/>
      <c r="DO3" s="77"/>
      <c r="DP3" s="77"/>
      <c r="DQ3" s="77"/>
      <c r="DR3" s="77"/>
      <c r="DS3" s="77"/>
      <c r="DT3" s="4"/>
      <c r="DU3" s="4"/>
      <c r="DV3" s="4"/>
      <c r="DW3" s="4"/>
      <c r="DX3" s="4"/>
      <c r="DY3" s="4"/>
      <c r="DZ3" s="77"/>
      <c r="EA3" s="77"/>
      <c r="EB3" s="77"/>
      <c r="EC3" s="77"/>
      <c r="ED3" s="77"/>
      <c r="EE3" s="77"/>
      <c r="EF3" s="4"/>
      <c r="EG3" s="4"/>
      <c r="EH3" s="4"/>
      <c r="EI3" s="4"/>
      <c r="EJ3" s="4"/>
      <c r="EK3" s="4"/>
      <c r="EL3" s="77"/>
      <c r="EM3" s="77"/>
      <c r="EN3" s="77"/>
      <c r="EO3" s="77"/>
      <c r="EP3" s="77"/>
      <c r="EQ3" s="77"/>
      <c r="ER3" s="4"/>
      <c r="ES3" s="4"/>
      <c r="ET3" s="4"/>
      <c r="EU3" s="4"/>
      <c r="EV3" s="4"/>
      <c r="EW3" s="4"/>
      <c r="EX3" s="77"/>
      <c r="EY3" s="77"/>
      <c r="EZ3" s="77"/>
      <c r="FA3" s="77"/>
      <c r="FB3" s="77"/>
      <c r="FC3" s="77"/>
      <c r="FD3" s="4"/>
      <c r="FE3" s="4"/>
      <c r="FF3" s="4"/>
      <c r="FG3" s="4"/>
      <c r="FH3" s="4"/>
      <c r="FI3" s="4"/>
      <c r="FJ3" s="77"/>
      <c r="FK3" s="77"/>
      <c r="FL3" s="77"/>
      <c r="FM3" s="77"/>
      <c r="FN3" s="77"/>
      <c r="FO3" s="77"/>
      <c r="FP3" s="4"/>
      <c r="FQ3" s="4"/>
      <c r="FR3" s="4"/>
      <c r="FS3" s="4"/>
      <c r="FT3" s="4"/>
      <c r="FU3" s="4"/>
      <c r="FV3" s="77"/>
      <c r="FW3" s="77"/>
      <c r="FX3" s="77"/>
      <c r="FY3" s="77"/>
      <c r="FZ3" s="77"/>
      <c r="GA3" s="77"/>
      <c r="GB3" s="4"/>
      <c r="GC3" s="4"/>
      <c r="GD3" s="4"/>
      <c r="GE3" s="4"/>
      <c r="GF3" s="4"/>
      <c r="GG3" s="4"/>
      <c r="GH3" s="77"/>
      <c r="GI3" s="77"/>
      <c r="GJ3" s="77"/>
      <c r="GK3" s="77"/>
      <c r="GL3" s="77"/>
      <c r="GM3" s="77"/>
      <c r="GN3" s="4"/>
      <c r="GO3" s="4"/>
      <c r="GP3" s="4"/>
      <c r="GQ3" s="4"/>
      <c r="GR3" s="4"/>
      <c r="GS3" s="4"/>
      <c r="GT3" s="77"/>
      <c r="GU3" s="77"/>
      <c r="GV3" s="77"/>
      <c r="GW3" s="77"/>
      <c r="GX3" s="77"/>
      <c r="GY3" s="77"/>
      <c r="GZ3" s="4"/>
      <c r="HA3" s="4"/>
      <c r="HB3" s="4"/>
      <c r="HC3" s="4"/>
      <c r="HD3" s="4"/>
      <c r="HE3" s="4"/>
      <c r="HF3" s="77"/>
      <c r="HG3" s="77"/>
      <c r="HH3" s="77"/>
      <c r="HI3" s="77"/>
      <c r="HJ3" s="77"/>
      <c r="HK3" s="77"/>
      <c r="HL3" s="4"/>
      <c r="HM3" s="4"/>
      <c r="HN3" s="4"/>
      <c r="HO3" s="4"/>
      <c r="HP3" s="4"/>
      <c r="HQ3" s="4"/>
      <c r="HR3" s="77"/>
      <c r="HS3" s="77"/>
      <c r="HT3" s="77"/>
      <c r="HU3" s="77"/>
      <c r="HV3" s="77"/>
      <c r="HW3" s="77"/>
      <c r="HX3" s="4"/>
      <c r="HY3" s="4"/>
      <c r="HZ3" s="4"/>
      <c r="IA3" s="4"/>
      <c r="IB3" s="4"/>
      <c r="IC3" s="4"/>
      <c r="ID3" s="77"/>
      <c r="IE3" s="77"/>
      <c r="IF3" s="77"/>
      <c r="IG3" s="77"/>
      <c r="IH3" s="77"/>
      <c r="II3" s="77"/>
      <c r="IJ3" s="4"/>
      <c r="IK3" s="4"/>
      <c r="IL3" s="4"/>
      <c r="IM3" s="4"/>
      <c r="IN3" s="4"/>
      <c r="IO3" s="4"/>
      <c r="IP3" s="77"/>
      <c r="IQ3" s="77"/>
      <c r="IR3" s="77"/>
      <c r="IS3" s="77"/>
      <c r="IT3" s="77"/>
      <c r="IU3" s="77"/>
      <c r="IV3" s="4"/>
      <c r="IW3" s="4"/>
      <c r="IX3" s="4"/>
      <c r="IY3" s="4"/>
      <c r="IZ3" s="4"/>
      <c r="JA3" s="4"/>
      <c r="JB3" s="77"/>
      <c r="JC3" s="77"/>
      <c r="JD3" s="77"/>
      <c r="JE3" s="77"/>
      <c r="JF3" s="77"/>
      <c r="JG3" s="77"/>
      <c r="JH3" s="4"/>
      <c r="JI3" s="4"/>
      <c r="JJ3" s="4"/>
      <c r="JK3" s="4"/>
      <c r="JL3" s="4"/>
      <c r="JM3" s="4"/>
      <c r="JN3" s="77"/>
      <c r="JO3" s="77"/>
      <c r="JP3" s="77"/>
      <c r="JQ3" s="77"/>
      <c r="JR3" s="77"/>
      <c r="JS3" s="77"/>
      <c r="JT3" s="4"/>
      <c r="JU3" s="4"/>
      <c r="JV3" s="4"/>
      <c r="JW3" s="4"/>
      <c r="JX3" s="4"/>
      <c r="JY3" s="4"/>
      <c r="JZ3" s="77"/>
      <c r="KA3" s="77"/>
      <c r="KB3" s="77"/>
      <c r="KC3" s="77"/>
      <c r="KD3" s="77"/>
      <c r="KE3" s="77"/>
      <c r="KF3" s="4"/>
      <c r="KG3" s="4"/>
      <c r="KH3" s="4"/>
      <c r="KI3" s="4"/>
      <c r="KJ3" s="4"/>
      <c r="KK3" s="4"/>
      <c r="KL3" s="77"/>
      <c r="KM3" s="77"/>
      <c r="KN3" s="77"/>
      <c r="KO3" s="77"/>
      <c r="KP3" s="77"/>
      <c r="KQ3" s="77"/>
      <c r="KR3" s="4"/>
      <c r="KS3" s="4"/>
      <c r="KT3" s="4"/>
      <c r="KU3" s="4"/>
      <c r="KV3" s="4"/>
      <c r="KW3" s="4"/>
      <c r="KX3" s="77"/>
      <c r="KY3" s="77"/>
      <c r="KZ3" s="77"/>
      <c r="LA3" s="77"/>
      <c r="LB3" s="77"/>
      <c r="LC3" s="77"/>
      <c r="LD3" s="4"/>
      <c r="LE3" s="4"/>
      <c r="LF3" s="4"/>
      <c r="LG3" s="4"/>
      <c r="LH3" s="4"/>
      <c r="LI3" s="4"/>
      <c r="LJ3" s="77"/>
      <c r="LK3" s="77"/>
      <c r="LL3" s="77"/>
      <c r="LM3" s="77"/>
      <c r="LN3" s="77"/>
      <c r="LO3" s="77"/>
      <c r="LP3" s="4"/>
      <c r="LQ3" s="4"/>
      <c r="LR3" s="4"/>
      <c r="LS3" s="4"/>
      <c r="LT3" s="4"/>
      <c r="LU3" s="4"/>
      <c r="LV3" s="77"/>
      <c r="LW3" s="77"/>
      <c r="LX3" s="77"/>
      <c r="LY3" s="77"/>
      <c r="LZ3" s="77"/>
      <c r="MA3" s="77"/>
      <c r="MB3" s="4"/>
      <c r="MC3" s="4"/>
      <c r="MD3" s="4"/>
      <c r="ME3" s="4"/>
      <c r="MF3" s="4"/>
      <c r="MG3" s="4"/>
      <c r="MH3" s="77"/>
      <c r="MI3" s="77"/>
      <c r="MJ3" s="77"/>
      <c r="MK3" s="77"/>
      <c r="ML3" s="77"/>
      <c r="MM3" s="77"/>
      <c r="MN3" s="4"/>
      <c r="MO3" s="4"/>
      <c r="MP3" s="4"/>
      <c r="MQ3" s="4"/>
      <c r="MR3" s="4"/>
      <c r="MS3" s="4"/>
      <c r="MT3" s="77"/>
      <c r="MU3" s="77"/>
      <c r="MV3" s="77"/>
      <c r="MW3" s="77"/>
      <c r="MX3" s="77"/>
      <c r="MY3" s="77"/>
      <c r="MZ3" s="4"/>
      <c r="NA3" s="4"/>
      <c r="NB3" s="4"/>
      <c r="NC3" s="4"/>
      <c r="ND3" s="4"/>
      <c r="NE3" s="4"/>
      <c r="NF3" s="77"/>
      <c r="NG3" s="77"/>
      <c r="NH3" s="77"/>
      <c r="NI3" s="77"/>
      <c r="NJ3" s="77"/>
      <c r="NK3" s="77"/>
      <c r="NL3" s="4"/>
      <c r="NM3" s="4"/>
      <c r="NN3" s="4"/>
      <c r="NO3" s="4"/>
      <c r="NP3" s="4"/>
      <c r="NQ3" s="4"/>
      <c r="NR3" s="77"/>
      <c r="NS3" s="77"/>
      <c r="NT3" s="77"/>
      <c r="NU3" s="77"/>
      <c r="NV3" s="77"/>
      <c r="NW3" s="77"/>
      <c r="NX3" s="4"/>
      <c r="NY3" s="4"/>
      <c r="NZ3" s="4"/>
      <c r="OA3" s="4"/>
      <c r="OB3" s="4"/>
      <c r="OC3" s="4"/>
      <c r="OD3" s="77"/>
      <c r="OE3" s="77"/>
      <c r="OF3" s="77"/>
      <c r="OG3" s="77"/>
      <c r="OH3" s="77"/>
      <c r="OI3" s="77"/>
      <c r="OJ3" s="4"/>
      <c r="OK3" s="4"/>
      <c r="OL3" s="4"/>
      <c r="OM3" s="4"/>
      <c r="ON3" s="4"/>
      <c r="OO3" s="4"/>
      <c r="OP3" s="77"/>
      <c r="OQ3" s="77"/>
      <c r="OR3" s="77"/>
      <c r="OS3" s="77"/>
      <c r="OT3" s="77"/>
      <c r="OU3" s="77"/>
      <c r="OV3" s="4"/>
      <c r="OW3" s="4"/>
      <c r="OX3" s="4"/>
      <c r="OY3" s="4"/>
      <c r="OZ3" s="4"/>
      <c r="PA3" s="4"/>
      <c r="PB3" s="77"/>
      <c r="PC3" s="77"/>
      <c r="PD3" s="77"/>
      <c r="PE3" s="77"/>
      <c r="PF3" s="77"/>
      <c r="PG3" s="77"/>
      <c r="PH3" s="4"/>
      <c r="PI3" s="4"/>
      <c r="PJ3" s="4"/>
      <c r="PK3" s="4"/>
      <c r="PL3" s="4"/>
      <c r="PM3" s="4"/>
      <c r="PN3" s="77"/>
      <c r="PO3" s="77"/>
      <c r="PP3" s="77"/>
      <c r="PQ3" s="77"/>
      <c r="PR3" s="77"/>
      <c r="PS3" s="77"/>
      <c r="PT3" s="4"/>
      <c r="PU3" s="4"/>
      <c r="PV3" s="4"/>
      <c r="PW3" s="4"/>
      <c r="PX3" s="4"/>
      <c r="PY3" s="4"/>
      <c r="PZ3" s="77"/>
      <c r="QA3" s="77"/>
      <c r="QB3" s="77"/>
      <c r="QC3" s="77"/>
      <c r="QD3" s="77"/>
      <c r="QE3" s="77"/>
      <c r="QF3" s="4"/>
      <c r="QG3" s="4"/>
      <c r="QH3" s="4"/>
      <c r="QI3" s="4"/>
      <c r="QJ3" s="4"/>
      <c r="QK3" s="4"/>
      <c r="QL3" s="77"/>
      <c r="QM3" s="77"/>
      <c r="QN3" s="77"/>
      <c r="QO3" s="77"/>
      <c r="QP3" s="77"/>
      <c r="QQ3" s="77"/>
      <c r="QR3" s="4"/>
      <c r="QS3" s="4"/>
      <c r="QT3" s="4"/>
      <c r="QU3" s="4"/>
      <c r="QV3" s="4"/>
      <c r="QW3" s="4"/>
      <c r="QX3" s="77"/>
      <c r="QY3" s="77"/>
      <c r="QZ3" s="77"/>
      <c r="RA3" s="77"/>
      <c r="RB3" s="77"/>
      <c r="RC3" s="77"/>
      <c r="RD3" s="4"/>
      <c r="RE3" s="4"/>
      <c r="RF3" s="4"/>
      <c r="RG3" s="4"/>
      <c r="RH3" s="4"/>
      <c r="RI3" s="4"/>
      <c r="RJ3" s="77"/>
      <c r="RK3" s="77"/>
      <c r="RL3" s="77"/>
      <c r="RM3" s="77"/>
      <c r="RN3" s="77"/>
      <c r="RO3" s="77"/>
      <c r="RP3" s="4"/>
      <c r="RQ3" s="4"/>
      <c r="RR3" s="4"/>
      <c r="RS3" s="4"/>
      <c r="RT3" s="4"/>
      <c r="RU3" s="4"/>
      <c r="RV3" s="77"/>
      <c r="RW3" s="77"/>
      <c r="RX3" s="77"/>
      <c r="RY3" s="77"/>
      <c r="RZ3" s="77"/>
      <c r="SA3" s="77"/>
      <c r="SB3" s="4"/>
      <c r="SC3" s="4"/>
      <c r="SD3" s="4"/>
      <c r="SE3" s="4"/>
      <c r="SF3" s="4"/>
      <c r="SG3" s="4"/>
      <c r="SH3" s="77"/>
      <c r="SI3" s="77"/>
      <c r="SJ3" s="77"/>
      <c r="SK3" s="77"/>
      <c r="SL3" s="77"/>
      <c r="SM3" s="77"/>
      <c r="SN3" s="4"/>
      <c r="SO3" s="4"/>
      <c r="SP3" s="4"/>
      <c r="SQ3" s="4"/>
      <c r="SR3" s="4"/>
      <c r="SS3" s="4"/>
      <c r="ST3" s="77"/>
      <c r="SU3" s="77"/>
      <c r="SV3" s="77"/>
      <c r="SW3" s="77"/>
      <c r="SX3" s="77"/>
      <c r="SY3" s="77"/>
      <c r="SZ3" s="4"/>
      <c r="TA3" s="4"/>
      <c r="TB3" s="4"/>
      <c r="TC3" s="4"/>
      <c r="TD3" s="4"/>
      <c r="TE3" s="4"/>
      <c r="TF3" s="77"/>
      <c r="TG3" s="77"/>
      <c r="TH3" s="77"/>
      <c r="TI3" s="77"/>
      <c r="TJ3" s="77"/>
      <c r="TK3" s="77"/>
      <c r="TL3" s="4"/>
      <c r="TM3" s="4"/>
      <c r="TN3" s="4"/>
      <c r="TO3" s="4"/>
      <c r="TP3" s="4"/>
      <c r="TQ3" s="4"/>
      <c r="TR3" s="77"/>
      <c r="TS3" s="77"/>
      <c r="TT3" s="77"/>
      <c r="TU3" s="77"/>
      <c r="TV3" s="77"/>
      <c r="TW3" s="77"/>
      <c r="TX3" s="4"/>
      <c r="TY3" s="4"/>
      <c r="TZ3" s="4"/>
      <c r="UA3" s="4"/>
      <c r="UB3" s="4"/>
      <c r="UC3" s="4"/>
      <c r="UD3" s="77"/>
      <c r="UE3" s="77"/>
      <c r="UF3" s="77"/>
      <c r="UG3" s="77"/>
      <c r="UH3" s="77"/>
      <c r="UI3" s="77"/>
      <c r="UJ3" s="4"/>
      <c r="UK3" s="4"/>
      <c r="UL3" s="4"/>
      <c r="UM3" s="4"/>
      <c r="UN3" s="4"/>
      <c r="UO3" s="4"/>
      <c r="UP3" s="77"/>
      <c r="UQ3" s="77"/>
      <c r="UR3" s="77"/>
      <c r="US3" s="77"/>
      <c r="UT3" s="77"/>
      <c r="UU3" s="77"/>
      <c r="UV3" s="4"/>
      <c r="UW3" s="4"/>
      <c r="UX3" s="4"/>
      <c r="UY3" s="4"/>
      <c r="UZ3" s="4"/>
      <c r="VA3" s="4"/>
      <c r="VB3" s="77"/>
      <c r="VC3" s="77"/>
      <c r="VD3" s="77"/>
      <c r="VE3" s="77"/>
      <c r="VF3" s="77"/>
      <c r="VG3" s="77"/>
      <c r="VH3" s="4"/>
      <c r="VI3" s="4"/>
      <c r="VJ3" s="4"/>
      <c r="VK3" s="4"/>
      <c r="VL3" s="4"/>
      <c r="VM3" s="4"/>
      <c r="VN3" s="77"/>
      <c r="VO3" s="77"/>
      <c r="VP3" s="77"/>
      <c r="VQ3" s="77"/>
      <c r="VR3" s="77"/>
      <c r="VS3" s="77"/>
      <c r="VT3" s="4"/>
      <c r="VU3" s="4"/>
      <c r="VV3" s="4"/>
      <c r="VW3" s="4"/>
      <c r="VX3" s="4"/>
      <c r="VY3" s="4"/>
      <c r="VZ3" s="77"/>
      <c r="WA3" s="77"/>
      <c r="WB3" s="77"/>
      <c r="WC3" s="77"/>
      <c r="WD3" s="77"/>
      <c r="WE3" s="77"/>
      <c r="WF3" s="4"/>
      <c r="WG3" s="4"/>
      <c r="WH3" s="4"/>
      <c r="WI3" s="4"/>
      <c r="WJ3" s="4"/>
      <c r="WK3" s="4"/>
      <c r="WL3" s="77"/>
      <c r="WM3" s="77"/>
      <c r="WN3" s="77"/>
      <c r="WO3" s="77"/>
      <c r="WP3" s="77"/>
      <c r="WQ3" s="77"/>
      <c r="WR3" s="4"/>
      <c r="WS3" s="4"/>
      <c r="WT3" s="4"/>
      <c r="WU3" s="4"/>
      <c r="WV3" s="4"/>
      <c r="WW3" s="4"/>
      <c r="WX3" s="77"/>
      <c r="WY3" s="77"/>
      <c r="WZ3" s="77"/>
      <c r="XA3" s="77"/>
      <c r="XB3" s="77"/>
      <c r="XC3" s="77"/>
      <c r="XD3" s="4"/>
      <c r="XE3" s="4"/>
      <c r="XF3" s="4"/>
      <c r="XG3" s="4"/>
      <c r="XH3" s="4"/>
      <c r="XI3" s="4"/>
      <c r="XJ3" s="77"/>
      <c r="XK3" s="77"/>
      <c r="XL3" s="77"/>
      <c r="XM3" s="77"/>
      <c r="XN3" s="77"/>
      <c r="XO3" s="77"/>
      <c r="XP3" s="4"/>
    </row>
    <row r="4" spans="1:640" ht="20.25" customHeight="1">
      <c r="A4" s="52" t="s">
        <v>346</v>
      </c>
      <c r="B4" s="53" t="s">
        <v>364</v>
      </c>
      <c r="C4" s="53" t="s">
        <v>364</v>
      </c>
      <c r="D4" s="53" t="s">
        <v>341</v>
      </c>
      <c r="E4" s="53" t="s">
        <v>341</v>
      </c>
      <c r="F4" s="52" t="s">
        <v>346</v>
      </c>
      <c r="G4" s="52" t="s">
        <v>346</v>
      </c>
      <c r="H4" s="52" t="s">
        <v>346</v>
      </c>
      <c r="I4" s="52" t="s">
        <v>346</v>
      </c>
      <c r="J4" s="52" t="s">
        <v>346</v>
      </c>
      <c r="K4" s="52" t="s">
        <v>346</v>
      </c>
      <c r="L4" s="52" t="s">
        <v>346</v>
      </c>
      <c r="M4" s="52" t="s">
        <v>346</v>
      </c>
      <c r="N4" s="52" t="s">
        <v>346</v>
      </c>
      <c r="O4" s="52" t="s">
        <v>346</v>
      </c>
      <c r="P4" s="53" t="s">
        <v>341</v>
      </c>
      <c r="Q4" s="52" t="s">
        <v>346</v>
      </c>
      <c r="R4" s="52" t="s">
        <v>346</v>
      </c>
      <c r="S4" s="53" t="s">
        <v>341</v>
      </c>
      <c r="T4" s="53" t="s">
        <v>341</v>
      </c>
      <c r="U4" s="53" t="s">
        <v>341</v>
      </c>
      <c r="V4" s="53" t="s">
        <v>341</v>
      </c>
      <c r="W4" s="53" t="s">
        <v>341</v>
      </c>
      <c r="X4" s="52" t="s">
        <v>346</v>
      </c>
      <c r="Y4" s="52" t="s">
        <v>419</v>
      </c>
      <c r="Z4" s="53" t="s">
        <v>341</v>
      </c>
      <c r="AA4" s="52" t="s">
        <v>419</v>
      </c>
      <c r="AB4" s="52" t="s">
        <v>419</v>
      </c>
      <c r="AC4" s="52" t="s">
        <v>346</v>
      </c>
      <c r="AD4" s="53" t="s">
        <v>341</v>
      </c>
      <c r="AE4" s="53" t="s">
        <v>341</v>
      </c>
      <c r="AF4" s="52" t="s">
        <v>346</v>
      </c>
      <c r="AG4" s="52" t="s">
        <v>419</v>
      </c>
      <c r="AH4" s="53" t="s">
        <v>341</v>
      </c>
      <c r="AI4" s="53" t="s">
        <v>341</v>
      </c>
      <c r="AJ4" s="53" t="s">
        <v>341</v>
      </c>
      <c r="AK4" s="53" t="s">
        <v>341</v>
      </c>
      <c r="AL4" s="53" t="s">
        <v>341</v>
      </c>
      <c r="AM4" s="53" t="s">
        <v>341</v>
      </c>
      <c r="AN4" s="53" t="s">
        <v>341</v>
      </c>
      <c r="AO4" s="52" t="s">
        <v>346</v>
      </c>
      <c r="AP4" s="52" t="s">
        <v>346</v>
      </c>
      <c r="AQ4" s="52" t="s">
        <v>346</v>
      </c>
      <c r="AR4" s="54" t="s">
        <v>431</v>
      </c>
      <c r="AS4" s="52" t="s">
        <v>346</v>
      </c>
      <c r="AT4" s="53" t="s">
        <v>364</v>
      </c>
      <c r="AU4" s="53" t="s">
        <v>364</v>
      </c>
      <c r="AV4" s="53" t="s">
        <v>364</v>
      </c>
      <c r="AW4" s="53" t="s">
        <v>364</v>
      </c>
      <c r="AX4" s="53" t="s">
        <v>364</v>
      </c>
      <c r="AY4" s="53" t="s">
        <v>364</v>
      </c>
      <c r="AZ4" s="52" t="s">
        <v>346</v>
      </c>
      <c r="BA4" s="52" t="s">
        <v>346</v>
      </c>
      <c r="BB4" s="52" t="s">
        <v>346</v>
      </c>
      <c r="BC4" s="52" t="s">
        <v>346</v>
      </c>
      <c r="BD4" s="54" t="s">
        <v>431</v>
      </c>
      <c r="BE4" s="52" t="s">
        <v>346</v>
      </c>
      <c r="BF4" s="53" t="s">
        <v>364</v>
      </c>
      <c r="BG4" s="53" t="s">
        <v>364</v>
      </c>
      <c r="BH4" s="53" t="s">
        <v>364</v>
      </c>
      <c r="BI4" s="53" t="s">
        <v>364</v>
      </c>
      <c r="BJ4" s="53" t="s">
        <v>364</v>
      </c>
      <c r="BK4" s="53" t="s">
        <v>364</v>
      </c>
      <c r="BL4" s="52" t="s">
        <v>346</v>
      </c>
      <c r="BM4" s="52" t="s">
        <v>346</v>
      </c>
      <c r="BN4" s="52" t="s">
        <v>346</v>
      </c>
      <c r="BO4" s="52" t="s">
        <v>346</v>
      </c>
      <c r="BP4" s="54" t="s">
        <v>431</v>
      </c>
      <c r="BQ4" s="52" t="s">
        <v>346</v>
      </c>
      <c r="BR4" s="53" t="s">
        <v>364</v>
      </c>
      <c r="BS4" s="53" t="s">
        <v>364</v>
      </c>
      <c r="BT4" s="53" t="s">
        <v>364</v>
      </c>
      <c r="BU4" s="53" t="s">
        <v>364</v>
      </c>
      <c r="BV4" s="53" t="s">
        <v>364</v>
      </c>
      <c r="BW4" s="53" t="s">
        <v>364</v>
      </c>
      <c r="BX4" s="52" t="s">
        <v>346</v>
      </c>
      <c r="BY4" s="52" t="s">
        <v>346</v>
      </c>
      <c r="BZ4" s="52" t="s">
        <v>346</v>
      </c>
      <c r="CA4" s="52" t="s">
        <v>346</v>
      </c>
      <c r="CB4" s="54" t="s">
        <v>431</v>
      </c>
      <c r="CC4" s="52" t="s">
        <v>346</v>
      </c>
      <c r="CD4" s="53" t="s">
        <v>364</v>
      </c>
      <c r="CE4" s="53" t="s">
        <v>364</v>
      </c>
      <c r="CF4" s="53" t="s">
        <v>364</v>
      </c>
      <c r="CG4" s="53" t="s">
        <v>364</v>
      </c>
      <c r="CH4" s="53" t="s">
        <v>364</v>
      </c>
      <c r="CI4" s="53" t="s">
        <v>364</v>
      </c>
      <c r="CJ4" s="52" t="s">
        <v>346</v>
      </c>
      <c r="CK4" s="52" t="s">
        <v>346</v>
      </c>
      <c r="CL4" s="52" t="s">
        <v>346</v>
      </c>
      <c r="CM4" s="52" t="s">
        <v>346</v>
      </c>
      <c r="CN4" s="54" t="s">
        <v>431</v>
      </c>
      <c r="CO4" s="52" t="s">
        <v>346</v>
      </c>
      <c r="CP4" s="53" t="s">
        <v>364</v>
      </c>
      <c r="CQ4" s="53" t="s">
        <v>364</v>
      </c>
      <c r="CR4" s="53" t="s">
        <v>364</v>
      </c>
      <c r="CS4" s="53" t="s">
        <v>364</v>
      </c>
      <c r="CT4" s="53" t="s">
        <v>364</v>
      </c>
      <c r="CU4" s="53" t="s">
        <v>364</v>
      </c>
      <c r="CV4" s="52" t="s">
        <v>346</v>
      </c>
      <c r="CW4" s="52" t="s">
        <v>346</v>
      </c>
      <c r="CX4" s="52" t="s">
        <v>346</v>
      </c>
      <c r="CY4" s="52" t="s">
        <v>346</v>
      </c>
      <c r="CZ4" s="54" t="s">
        <v>431</v>
      </c>
      <c r="DA4" s="52" t="s">
        <v>346</v>
      </c>
      <c r="DB4" s="53" t="s">
        <v>364</v>
      </c>
      <c r="DC4" s="53" t="s">
        <v>364</v>
      </c>
      <c r="DD4" s="53" t="s">
        <v>364</v>
      </c>
      <c r="DE4" s="53" t="s">
        <v>364</v>
      </c>
      <c r="DF4" s="53" t="s">
        <v>364</v>
      </c>
      <c r="DG4" s="53" t="s">
        <v>364</v>
      </c>
      <c r="DH4" s="52" t="s">
        <v>346</v>
      </c>
      <c r="DI4" s="52" t="s">
        <v>346</v>
      </c>
      <c r="DJ4" s="52" t="s">
        <v>346</v>
      </c>
      <c r="DK4" s="52" t="s">
        <v>346</v>
      </c>
      <c r="DL4" s="54" t="s">
        <v>431</v>
      </c>
      <c r="DM4" s="52" t="s">
        <v>346</v>
      </c>
      <c r="DN4" s="53" t="s">
        <v>364</v>
      </c>
      <c r="DO4" s="53" t="s">
        <v>364</v>
      </c>
      <c r="DP4" s="53" t="s">
        <v>364</v>
      </c>
      <c r="DQ4" s="53" t="s">
        <v>364</v>
      </c>
      <c r="DR4" s="53" t="s">
        <v>364</v>
      </c>
      <c r="DS4" s="53" t="s">
        <v>364</v>
      </c>
      <c r="DT4" s="52" t="s">
        <v>346</v>
      </c>
      <c r="DU4" s="52" t="s">
        <v>346</v>
      </c>
      <c r="DV4" s="52" t="s">
        <v>346</v>
      </c>
      <c r="DW4" s="52" t="s">
        <v>346</v>
      </c>
      <c r="DX4" s="54" t="s">
        <v>431</v>
      </c>
      <c r="DY4" s="52" t="s">
        <v>346</v>
      </c>
      <c r="DZ4" s="53" t="s">
        <v>364</v>
      </c>
      <c r="EA4" s="53" t="s">
        <v>364</v>
      </c>
      <c r="EB4" s="53" t="s">
        <v>364</v>
      </c>
      <c r="EC4" s="53" t="s">
        <v>364</v>
      </c>
      <c r="ED4" s="53" t="s">
        <v>364</v>
      </c>
      <c r="EE4" s="53" t="s">
        <v>364</v>
      </c>
      <c r="EF4" s="52" t="s">
        <v>346</v>
      </c>
      <c r="EG4" s="52" t="s">
        <v>346</v>
      </c>
      <c r="EH4" s="52" t="s">
        <v>346</v>
      </c>
      <c r="EI4" s="52" t="s">
        <v>346</v>
      </c>
      <c r="EJ4" s="54" t="s">
        <v>431</v>
      </c>
      <c r="EK4" s="52" t="s">
        <v>346</v>
      </c>
      <c r="EL4" s="53" t="s">
        <v>364</v>
      </c>
      <c r="EM4" s="53" t="s">
        <v>364</v>
      </c>
      <c r="EN4" s="53" t="s">
        <v>364</v>
      </c>
      <c r="EO4" s="53" t="s">
        <v>364</v>
      </c>
      <c r="EP4" s="53" t="s">
        <v>364</v>
      </c>
      <c r="EQ4" s="53" t="s">
        <v>364</v>
      </c>
      <c r="ER4" s="52" t="s">
        <v>346</v>
      </c>
      <c r="ES4" s="52" t="s">
        <v>346</v>
      </c>
      <c r="ET4" s="52" t="s">
        <v>346</v>
      </c>
      <c r="EU4" s="52" t="s">
        <v>346</v>
      </c>
      <c r="EV4" s="54" t="s">
        <v>431</v>
      </c>
      <c r="EW4" s="52" t="s">
        <v>346</v>
      </c>
      <c r="EX4" s="53" t="s">
        <v>364</v>
      </c>
      <c r="EY4" s="53" t="s">
        <v>364</v>
      </c>
      <c r="EZ4" s="53" t="s">
        <v>364</v>
      </c>
      <c r="FA4" s="53" t="s">
        <v>364</v>
      </c>
      <c r="FB4" s="53" t="s">
        <v>364</v>
      </c>
      <c r="FC4" s="53" t="s">
        <v>364</v>
      </c>
      <c r="FD4" s="52" t="s">
        <v>346</v>
      </c>
      <c r="FE4" s="52" t="s">
        <v>346</v>
      </c>
      <c r="FF4" s="52" t="s">
        <v>346</v>
      </c>
      <c r="FG4" s="52" t="s">
        <v>346</v>
      </c>
      <c r="FH4" s="54" t="s">
        <v>431</v>
      </c>
      <c r="FI4" s="52" t="s">
        <v>346</v>
      </c>
      <c r="FJ4" s="53" t="s">
        <v>364</v>
      </c>
      <c r="FK4" s="53" t="s">
        <v>364</v>
      </c>
      <c r="FL4" s="53" t="s">
        <v>364</v>
      </c>
      <c r="FM4" s="53" t="s">
        <v>364</v>
      </c>
      <c r="FN4" s="53" t="s">
        <v>364</v>
      </c>
      <c r="FO4" s="53" t="s">
        <v>364</v>
      </c>
      <c r="FP4" s="52" t="s">
        <v>346</v>
      </c>
      <c r="FQ4" s="52" t="s">
        <v>346</v>
      </c>
      <c r="FR4" s="52" t="s">
        <v>346</v>
      </c>
      <c r="FS4" s="52" t="s">
        <v>346</v>
      </c>
      <c r="FT4" s="54" t="s">
        <v>431</v>
      </c>
      <c r="FU4" s="52" t="s">
        <v>346</v>
      </c>
      <c r="FV4" s="53" t="s">
        <v>364</v>
      </c>
      <c r="FW4" s="53" t="s">
        <v>364</v>
      </c>
      <c r="FX4" s="53" t="s">
        <v>364</v>
      </c>
      <c r="FY4" s="53" t="s">
        <v>364</v>
      </c>
      <c r="FZ4" s="53" t="s">
        <v>364</v>
      </c>
      <c r="GA4" s="53" t="s">
        <v>364</v>
      </c>
      <c r="GB4" s="52" t="s">
        <v>346</v>
      </c>
      <c r="GC4" s="52" t="s">
        <v>346</v>
      </c>
      <c r="GD4" s="52" t="s">
        <v>346</v>
      </c>
      <c r="GE4" s="52" t="s">
        <v>346</v>
      </c>
      <c r="GF4" s="54" t="s">
        <v>431</v>
      </c>
      <c r="GG4" s="52" t="s">
        <v>346</v>
      </c>
      <c r="GH4" s="53" t="s">
        <v>364</v>
      </c>
      <c r="GI4" s="53" t="s">
        <v>364</v>
      </c>
      <c r="GJ4" s="53" t="s">
        <v>364</v>
      </c>
      <c r="GK4" s="53" t="s">
        <v>364</v>
      </c>
      <c r="GL4" s="53" t="s">
        <v>364</v>
      </c>
      <c r="GM4" s="53" t="s">
        <v>364</v>
      </c>
      <c r="GN4" s="52" t="s">
        <v>346</v>
      </c>
      <c r="GO4" s="52" t="s">
        <v>346</v>
      </c>
      <c r="GP4" s="52" t="s">
        <v>346</v>
      </c>
      <c r="GQ4" s="52" t="s">
        <v>346</v>
      </c>
      <c r="GR4" s="54" t="s">
        <v>431</v>
      </c>
      <c r="GS4" s="52" t="s">
        <v>346</v>
      </c>
      <c r="GT4" s="53" t="s">
        <v>364</v>
      </c>
      <c r="GU4" s="53" t="s">
        <v>364</v>
      </c>
      <c r="GV4" s="53" t="s">
        <v>364</v>
      </c>
      <c r="GW4" s="53" t="s">
        <v>364</v>
      </c>
      <c r="GX4" s="53" t="s">
        <v>364</v>
      </c>
      <c r="GY4" s="53" t="s">
        <v>364</v>
      </c>
      <c r="GZ4" s="52" t="s">
        <v>346</v>
      </c>
      <c r="HA4" s="52" t="s">
        <v>346</v>
      </c>
      <c r="HB4" s="52" t="s">
        <v>346</v>
      </c>
      <c r="HC4" s="52" t="s">
        <v>346</v>
      </c>
      <c r="HD4" s="54" t="s">
        <v>431</v>
      </c>
      <c r="HE4" s="52" t="s">
        <v>346</v>
      </c>
      <c r="HF4" s="53" t="s">
        <v>364</v>
      </c>
      <c r="HG4" s="53" t="s">
        <v>364</v>
      </c>
      <c r="HH4" s="53" t="s">
        <v>364</v>
      </c>
      <c r="HI4" s="53" t="s">
        <v>364</v>
      </c>
      <c r="HJ4" s="53" t="s">
        <v>364</v>
      </c>
      <c r="HK4" s="53" t="s">
        <v>364</v>
      </c>
      <c r="HL4" s="52" t="s">
        <v>346</v>
      </c>
      <c r="HM4" s="52" t="s">
        <v>346</v>
      </c>
      <c r="HN4" s="52" t="s">
        <v>346</v>
      </c>
      <c r="HO4" s="52" t="s">
        <v>346</v>
      </c>
      <c r="HP4" s="54" t="s">
        <v>431</v>
      </c>
      <c r="HQ4" s="52" t="s">
        <v>346</v>
      </c>
      <c r="HR4" s="53" t="s">
        <v>364</v>
      </c>
      <c r="HS4" s="53" t="s">
        <v>364</v>
      </c>
      <c r="HT4" s="53" t="s">
        <v>364</v>
      </c>
      <c r="HU4" s="53" t="s">
        <v>364</v>
      </c>
      <c r="HV4" s="53" t="s">
        <v>364</v>
      </c>
      <c r="HW4" s="53" t="s">
        <v>364</v>
      </c>
      <c r="HX4" s="52" t="s">
        <v>346</v>
      </c>
      <c r="HY4" s="52" t="s">
        <v>346</v>
      </c>
      <c r="HZ4" s="52" t="s">
        <v>346</v>
      </c>
      <c r="IA4" s="52" t="s">
        <v>346</v>
      </c>
      <c r="IB4" s="54" t="s">
        <v>431</v>
      </c>
      <c r="IC4" s="52" t="s">
        <v>346</v>
      </c>
      <c r="ID4" s="53" t="s">
        <v>364</v>
      </c>
      <c r="IE4" s="53" t="s">
        <v>364</v>
      </c>
      <c r="IF4" s="53" t="s">
        <v>364</v>
      </c>
      <c r="IG4" s="53" t="s">
        <v>364</v>
      </c>
      <c r="IH4" s="53" t="s">
        <v>364</v>
      </c>
      <c r="II4" s="53" t="s">
        <v>364</v>
      </c>
      <c r="IJ4" s="52" t="s">
        <v>346</v>
      </c>
      <c r="IK4" s="52" t="s">
        <v>346</v>
      </c>
      <c r="IL4" s="52" t="s">
        <v>346</v>
      </c>
      <c r="IM4" s="52" t="s">
        <v>346</v>
      </c>
      <c r="IN4" s="54" t="s">
        <v>431</v>
      </c>
      <c r="IO4" s="52" t="s">
        <v>346</v>
      </c>
      <c r="IP4" s="53" t="s">
        <v>364</v>
      </c>
      <c r="IQ4" s="53" t="s">
        <v>364</v>
      </c>
      <c r="IR4" s="53" t="s">
        <v>364</v>
      </c>
      <c r="IS4" s="53" t="s">
        <v>364</v>
      </c>
      <c r="IT4" s="53" t="s">
        <v>364</v>
      </c>
      <c r="IU4" s="53" t="s">
        <v>364</v>
      </c>
      <c r="IV4" s="52" t="s">
        <v>346</v>
      </c>
      <c r="IW4" s="52" t="s">
        <v>346</v>
      </c>
      <c r="IX4" s="52" t="s">
        <v>346</v>
      </c>
      <c r="IY4" s="52" t="s">
        <v>346</v>
      </c>
      <c r="IZ4" s="54" t="s">
        <v>431</v>
      </c>
      <c r="JA4" s="52" t="s">
        <v>346</v>
      </c>
      <c r="JB4" s="53" t="s">
        <v>364</v>
      </c>
      <c r="JC4" s="53" t="s">
        <v>364</v>
      </c>
      <c r="JD4" s="53" t="s">
        <v>364</v>
      </c>
      <c r="JE4" s="53" t="s">
        <v>364</v>
      </c>
      <c r="JF4" s="53" t="s">
        <v>364</v>
      </c>
      <c r="JG4" s="53" t="s">
        <v>364</v>
      </c>
      <c r="JH4" s="52" t="s">
        <v>346</v>
      </c>
      <c r="JI4" s="52" t="s">
        <v>346</v>
      </c>
      <c r="JJ4" s="52" t="s">
        <v>346</v>
      </c>
      <c r="JK4" s="52" t="s">
        <v>346</v>
      </c>
      <c r="JL4" s="54" t="s">
        <v>431</v>
      </c>
      <c r="JM4" s="52" t="s">
        <v>346</v>
      </c>
      <c r="JN4" s="53" t="s">
        <v>364</v>
      </c>
      <c r="JO4" s="53" t="s">
        <v>364</v>
      </c>
      <c r="JP4" s="53" t="s">
        <v>364</v>
      </c>
      <c r="JQ4" s="53" t="s">
        <v>364</v>
      </c>
      <c r="JR4" s="53" t="s">
        <v>364</v>
      </c>
      <c r="JS4" s="53" t="s">
        <v>364</v>
      </c>
      <c r="JT4" s="52" t="s">
        <v>346</v>
      </c>
      <c r="JU4" s="52" t="s">
        <v>346</v>
      </c>
      <c r="JV4" s="52" t="s">
        <v>346</v>
      </c>
      <c r="JW4" s="52" t="s">
        <v>346</v>
      </c>
      <c r="JX4" s="54" t="s">
        <v>431</v>
      </c>
      <c r="JY4" s="52" t="s">
        <v>346</v>
      </c>
      <c r="JZ4" s="53" t="s">
        <v>364</v>
      </c>
      <c r="KA4" s="53" t="s">
        <v>364</v>
      </c>
      <c r="KB4" s="53" t="s">
        <v>364</v>
      </c>
      <c r="KC4" s="53" t="s">
        <v>364</v>
      </c>
      <c r="KD4" s="53" t="s">
        <v>364</v>
      </c>
      <c r="KE4" s="53" t="s">
        <v>364</v>
      </c>
      <c r="KF4" s="52" t="s">
        <v>346</v>
      </c>
      <c r="KG4" s="52" t="s">
        <v>346</v>
      </c>
      <c r="KH4" s="52" t="s">
        <v>346</v>
      </c>
      <c r="KI4" s="52" t="s">
        <v>346</v>
      </c>
      <c r="KJ4" s="54" t="s">
        <v>431</v>
      </c>
      <c r="KK4" s="52" t="s">
        <v>346</v>
      </c>
      <c r="KL4" s="53" t="s">
        <v>364</v>
      </c>
      <c r="KM4" s="53" t="s">
        <v>364</v>
      </c>
      <c r="KN4" s="53" t="s">
        <v>364</v>
      </c>
      <c r="KO4" s="53" t="s">
        <v>364</v>
      </c>
      <c r="KP4" s="53" t="s">
        <v>364</v>
      </c>
      <c r="KQ4" s="53" t="s">
        <v>364</v>
      </c>
      <c r="KR4" s="52" t="s">
        <v>346</v>
      </c>
      <c r="KS4" s="52" t="s">
        <v>346</v>
      </c>
      <c r="KT4" s="52" t="s">
        <v>346</v>
      </c>
      <c r="KU4" s="52" t="s">
        <v>346</v>
      </c>
      <c r="KV4" s="54" t="s">
        <v>431</v>
      </c>
      <c r="KW4" s="52" t="s">
        <v>346</v>
      </c>
      <c r="KX4" s="53" t="s">
        <v>364</v>
      </c>
      <c r="KY4" s="53" t="s">
        <v>364</v>
      </c>
      <c r="KZ4" s="53" t="s">
        <v>364</v>
      </c>
      <c r="LA4" s="53" t="s">
        <v>364</v>
      </c>
      <c r="LB4" s="53" t="s">
        <v>364</v>
      </c>
      <c r="LC4" s="53" t="s">
        <v>364</v>
      </c>
      <c r="LD4" s="52" t="s">
        <v>346</v>
      </c>
      <c r="LE4" s="52" t="s">
        <v>346</v>
      </c>
      <c r="LF4" s="52" t="s">
        <v>346</v>
      </c>
      <c r="LG4" s="52" t="s">
        <v>346</v>
      </c>
      <c r="LH4" s="54" t="s">
        <v>431</v>
      </c>
      <c r="LI4" s="52" t="s">
        <v>346</v>
      </c>
      <c r="LJ4" s="53" t="s">
        <v>364</v>
      </c>
      <c r="LK4" s="53" t="s">
        <v>364</v>
      </c>
      <c r="LL4" s="53" t="s">
        <v>364</v>
      </c>
      <c r="LM4" s="53" t="s">
        <v>364</v>
      </c>
      <c r="LN4" s="53" t="s">
        <v>364</v>
      </c>
      <c r="LO4" s="53" t="s">
        <v>364</v>
      </c>
      <c r="LP4" s="52" t="s">
        <v>346</v>
      </c>
      <c r="LQ4" s="52" t="s">
        <v>346</v>
      </c>
      <c r="LR4" s="52" t="s">
        <v>346</v>
      </c>
      <c r="LS4" s="52" t="s">
        <v>346</v>
      </c>
      <c r="LT4" s="54" t="s">
        <v>431</v>
      </c>
      <c r="LU4" s="52" t="s">
        <v>346</v>
      </c>
      <c r="LV4" s="53" t="s">
        <v>364</v>
      </c>
      <c r="LW4" s="53" t="s">
        <v>364</v>
      </c>
      <c r="LX4" s="53" t="s">
        <v>364</v>
      </c>
      <c r="LY4" s="53" t="s">
        <v>364</v>
      </c>
      <c r="LZ4" s="53" t="s">
        <v>364</v>
      </c>
      <c r="MA4" s="53" t="s">
        <v>364</v>
      </c>
      <c r="MB4" s="52" t="s">
        <v>346</v>
      </c>
      <c r="MC4" s="52" t="s">
        <v>346</v>
      </c>
      <c r="MD4" s="52" t="s">
        <v>346</v>
      </c>
      <c r="ME4" s="52" t="s">
        <v>346</v>
      </c>
      <c r="MF4" s="54" t="s">
        <v>431</v>
      </c>
      <c r="MG4" s="52" t="s">
        <v>346</v>
      </c>
      <c r="MH4" s="53" t="s">
        <v>364</v>
      </c>
      <c r="MI4" s="53" t="s">
        <v>364</v>
      </c>
      <c r="MJ4" s="53" t="s">
        <v>364</v>
      </c>
      <c r="MK4" s="53" t="s">
        <v>364</v>
      </c>
      <c r="ML4" s="53" t="s">
        <v>364</v>
      </c>
      <c r="MM4" s="53" t="s">
        <v>364</v>
      </c>
      <c r="MN4" s="52" t="s">
        <v>346</v>
      </c>
      <c r="MO4" s="52" t="s">
        <v>346</v>
      </c>
      <c r="MP4" s="52" t="s">
        <v>346</v>
      </c>
      <c r="MQ4" s="52" t="s">
        <v>346</v>
      </c>
      <c r="MR4" s="54" t="s">
        <v>431</v>
      </c>
      <c r="MS4" s="52" t="s">
        <v>346</v>
      </c>
      <c r="MT4" s="53" t="s">
        <v>364</v>
      </c>
      <c r="MU4" s="53" t="s">
        <v>364</v>
      </c>
      <c r="MV4" s="53" t="s">
        <v>364</v>
      </c>
      <c r="MW4" s="53" t="s">
        <v>364</v>
      </c>
      <c r="MX4" s="53" t="s">
        <v>364</v>
      </c>
      <c r="MY4" s="53" t="s">
        <v>364</v>
      </c>
      <c r="MZ4" s="52" t="s">
        <v>346</v>
      </c>
      <c r="NA4" s="52" t="s">
        <v>346</v>
      </c>
      <c r="NB4" s="52" t="s">
        <v>346</v>
      </c>
      <c r="NC4" s="52" t="s">
        <v>346</v>
      </c>
      <c r="ND4" s="54" t="s">
        <v>431</v>
      </c>
      <c r="NE4" s="52" t="s">
        <v>346</v>
      </c>
      <c r="NF4" s="53" t="s">
        <v>364</v>
      </c>
      <c r="NG4" s="53" t="s">
        <v>364</v>
      </c>
      <c r="NH4" s="53" t="s">
        <v>364</v>
      </c>
      <c r="NI4" s="53" t="s">
        <v>364</v>
      </c>
      <c r="NJ4" s="53" t="s">
        <v>364</v>
      </c>
      <c r="NK4" s="53" t="s">
        <v>364</v>
      </c>
      <c r="NL4" s="52" t="s">
        <v>346</v>
      </c>
      <c r="NM4" s="52" t="s">
        <v>346</v>
      </c>
      <c r="NN4" s="52" t="s">
        <v>346</v>
      </c>
      <c r="NO4" s="52" t="s">
        <v>346</v>
      </c>
      <c r="NP4" s="54" t="s">
        <v>431</v>
      </c>
      <c r="NQ4" s="52" t="s">
        <v>346</v>
      </c>
      <c r="NR4" s="53" t="s">
        <v>364</v>
      </c>
      <c r="NS4" s="53" t="s">
        <v>364</v>
      </c>
      <c r="NT4" s="53" t="s">
        <v>364</v>
      </c>
      <c r="NU4" s="53" t="s">
        <v>364</v>
      </c>
      <c r="NV4" s="53" t="s">
        <v>364</v>
      </c>
      <c r="NW4" s="53" t="s">
        <v>364</v>
      </c>
      <c r="NX4" s="52" t="s">
        <v>346</v>
      </c>
      <c r="NY4" s="52" t="s">
        <v>346</v>
      </c>
      <c r="NZ4" s="52" t="s">
        <v>346</v>
      </c>
      <c r="OA4" s="52" t="s">
        <v>346</v>
      </c>
      <c r="OB4" s="54" t="s">
        <v>431</v>
      </c>
      <c r="OC4" s="52" t="s">
        <v>346</v>
      </c>
      <c r="OD4" s="53" t="s">
        <v>364</v>
      </c>
      <c r="OE4" s="53" t="s">
        <v>364</v>
      </c>
      <c r="OF4" s="53" t="s">
        <v>364</v>
      </c>
      <c r="OG4" s="53" t="s">
        <v>364</v>
      </c>
      <c r="OH4" s="53" t="s">
        <v>364</v>
      </c>
      <c r="OI4" s="53" t="s">
        <v>364</v>
      </c>
      <c r="OJ4" s="52" t="s">
        <v>346</v>
      </c>
      <c r="OK4" s="52" t="s">
        <v>346</v>
      </c>
      <c r="OL4" s="52" t="s">
        <v>346</v>
      </c>
      <c r="OM4" s="52" t="s">
        <v>346</v>
      </c>
      <c r="ON4" s="54" t="s">
        <v>431</v>
      </c>
      <c r="OO4" s="52" t="s">
        <v>346</v>
      </c>
      <c r="OP4" s="53" t="s">
        <v>364</v>
      </c>
      <c r="OQ4" s="53" t="s">
        <v>364</v>
      </c>
      <c r="OR4" s="53" t="s">
        <v>364</v>
      </c>
      <c r="OS4" s="53" t="s">
        <v>364</v>
      </c>
      <c r="OT4" s="53" t="s">
        <v>364</v>
      </c>
      <c r="OU4" s="53" t="s">
        <v>364</v>
      </c>
      <c r="OV4" s="52" t="s">
        <v>346</v>
      </c>
      <c r="OW4" s="52" t="s">
        <v>346</v>
      </c>
      <c r="OX4" s="52" t="s">
        <v>346</v>
      </c>
      <c r="OY4" s="52" t="s">
        <v>346</v>
      </c>
      <c r="OZ4" s="54" t="s">
        <v>431</v>
      </c>
      <c r="PA4" s="52" t="s">
        <v>346</v>
      </c>
      <c r="PB4" s="53" t="s">
        <v>364</v>
      </c>
      <c r="PC4" s="53" t="s">
        <v>364</v>
      </c>
      <c r="PD4" s="53" t="s">
        <v>364</v>
      </c>
      <c r="PE4" s="53" t="s">
        <v>364</v>
      </c>
      <c r="PF4" s="53" t="s">
        <v>364</v>
      </c>
      <c r="PG4" s="53" t="s">
        <v>364</v>
      </c>
      <c r="PH4" s="52" t="s">
        <v>346</v>
      </c>
      <c r="PI4" s="52" t="s">
        <v>346</v>
      </c>
      <c r="PJ4" s="52" t="s">
        <v>346</v>
      </c>
      <c r="PK4" s="52" t="s">
        <v>346</v>
      </c>
      <c r="PL4" s="54" t="s">
        <v>431</v>
      </c>
      <c r="PM4" s="52" t="s">
        <v>346</v>
      </c>
      <c r="PN4" s="53" t="s">
        <v>364</v>
      </c>
      <c r="PO4" s="53" t="s">
        <v>364</v>
      </c>
      <c r="PP4" s="53" t="s">
        <v>364</v>
      </c>
      <c r="PQ4" s="53" t="s">
        <v>364</v>
      </c>
      <c r="PR4" s="53" t="s">
        <v>364</v>
      </c>
      <c r="PS4" s="53" t="s">
        <v>364</v>
      </c>
      <c r="PT4" s="52" t="s">
        <v>346</v>
      </c>
      <c r="PU4" s="52" t="s">
        <v>346</v>
      </c>
      <c r="PV4" s="52" t="s">
        <v>346</v>
      </c>
      <c r="PW4" s="52" t="s">
        <v>346</v>
      </c>
      <c r="PX4" s="54" t="s">
        <v>431</v>
      </c>
      <c r="PY4" s="52" t="s">
        <v>346</v>
      </c>
      <c r="PZ4" s="53" t="s">
        <v>364</v>
      </c>
      <c r="QA4" s="53" t="s">
        <v>364</v>
      </c>
      <c r="QB4" s="53" t="s">
        <v>364</v>
      </c>
      <c r="QC4" s="53" t="s">
        <v>364</v>
      </c>
      <c r="QD4" s="53" t="s">
        <v>364</v>
      </c>
      <c r="QE4" s="53" t="s">
        <v>364</v>
      </c>
      <c r="QF4" s="52" t="s">
        <v>346</v>
      </c>
      <c r="QG4" s="52" t="s">
        <v>346</v>
      </c>
      <c r="QH4" s="52" t="s">
        <v>346</v>
      </c>
      <c r="QI4" s="52" t="s">
        <v>346</v>
      </c>
      <c r="QJ4" s="54" t="s">
        <v>431</v>
      </c>
      <c r="QK4" s="52" t="s">
        <v>346</v>
      </c>
      <c r="QL4" s="53" t="s">
        <v>364</v>
      </c>
      <c r="QM4" s="53" t="s">
        <v>364</v>
      </c>
      <c r="QN4" s="53" t="s">
        <v>364</v>
      </c>
      <c r="QO4" s="53" t="s">
        <v>364</v>
      </c>
      <c r="QP4" s="53" t="s">
        <v>364</v>
      </c>
      <c r="QQ4" s="53" t="s">
        <v>364</v>
      </c>
      <c r="QR4" s="52" t="s">
        <v>346</v>
      </c>
      <c r="QS4" s="52" t="s">
        <v>346</v>
      </c>
      <c r="QT4" s="52" t="s">
        <v>346</v>
      </c>
      <c r="QU4" s="52" t="s">
        <v>346</v>
      </c>
      <c r="QV4" s="54" t="s">
        <v>431</v>
      </c>
      <c r="QW4" s="52" t="s">
        <v>346</v>
      </c>
      <c r="QX4" s="53" t="s">
        <v>364</v>
      </c>
      <c r="QY4" s="53" t="s">
        <v>364</v>
      </c>
      <c r="QZ4" s="53" t="s">
        <v>364</v>
      </c>
      <c r="RA4" s="53" t="s">
        <v>364</v>
      </c>
      <c r="RB4" s="53" t="s">
        <v>364</v>
      </c>
      <c r="RC4" s="53" t="s">
        <v>364</v>
      </c>
      <c r="RD4" s="52" t="s">
        <v>346</v>
      </c>
      <c r="RE4" s="52" t="s">
        <v>346</v>
      </c>
      <c r="RF4" s="52" t="s">
        <v>346</v>
      </c>
      <c r="RG4" s="52" t="s">
        <v>346</v>
      </c>
      <c r="RH4" s="54" t="s">
        <v>431</v>
      </c>
      <c r="RI4" s="52" t="s">
        <v>346</v>
      </c>
      <c r="RJ4" s="53" t="s">
        <v>364</v>
      </c>
      <c r="RK4" s="53" t="s">
        <v>364</v>
      </c>
      <c r="RL4" s="53" t="s">
        <v>364</v>
      </c>
      <c r="RM4" s="53" t="s">
        <v>364</v>
      </c>
      <c r="RN4" s="53" t="s">
        <v>364</v>
      </c>
      <c r="RO4" s="53" t="s">
        <v>364</v>
      </c>
      <c r="RP4" s="52" t="s">
        <v>346</v>
      </c>
      <c r="RQ4" s="52" t="s">
        <v>346</v>
      </c>
      <c r="RR4" s="52" t="s">
        <v>346</v>
      </c>
      <c r="RS4" s="52" t="s">
        <v>346</v>
      </c>
      <c r="RT4" s="54" t="s">
        <v>431</v>
      </c>
      <c r="RU4" s="52" t="s">
        <v>346</v>
      </c>
      <c r="RV4" s="53" t="s">
        <v>364</v>
      </c>
      <c r="RW4" s="53" t="s">
        <v>364</v>
      </c>
      <c r="RX4" s="53" t="s">
        <v>364</v>
      </c>
      <c r="RY4" s="53" t="s">
        <v>364</v>
      </c>
      <c r="RZ4" s="53" t="s">
        <v>364</v>
      </c>
      <c r="SA4" s="53" t="s">
        <v>364</v>
      </c>
      <c r="SB4" s="52" t="s">
        <v>346</v>
      </c>
      <c r="SC4" s="52" t="s">
        <v>346</v>
      </c>
      <c r="SD4" s="52" t="s">
        <v>346</v>
      </c>
      <c r="SE4" s="52" t="s">
        <v>346</v>
      </c>
      <c r="SF4" s="54" t="s">
        <v>431</v>
      </c>
      <c r="SG4" s="52" t="s">
        <v>346</v>
      </c>
      <c r="SH4" s="53" t="s">
        <v>364</v>
      </c>
      <c r="SI4" s="53" t="s">
        <v>364</v>
      </c>
      <c r="SJ4" s="53" t="s">
        <v>364</v>
      </c>
      <c r="SK4" s="53" t="s">
        <v>364</v>
      </c>
      <c r="SL4" s="53" t="s">
        <v>364</v>
      </c>
      <c r="SM4" s="53" t="s">
        <v>364</v>
      </c>
      <c r="SN4" s="52" t="s">
        <v>346</v>
      </c>
      <c r="SO4" s="52" t="s">
        <v>346</v>
      </c>
      <c r="SP4" s="52" t="s">
        <v>346</v>
      </c>
      <c r="SQ4" s="52" t="s">
        <v>346</v>
      </c>
      <c r="SR4" s="54" t="s">
        <v>431</v>
      </c>
      <c r="SS4" s="52" t="s">
        <v>346</v>
      </c>
      <c r="ST4" s="53" t="s">
        <v>364</v>
      </c>
      <c r="SU4" s="53" t="s">
        <v>364</v>
      </c>
      <c r="SV4" s="53" t="s">
        <v>364</v>
      </c>
      <c r="SW4" s="53" t="s">
        <v>364</v>
      </c>
      <c r="SX4" s="53" t="s">
        <v>364</v>
      </c>
      <c r="SY4" s="53" t="s">
        <v>364</v>
      </c>
      <c r="SZ4" s="52" t="s">
        <v>346</v>
      </c>
      <c r="TA4" s="52" t="s">
        <v>346</v>
      </c>
      <c r="TB4" s="52" t="s">
        <v>346</v>
      </c>
      <c r="TC4" s="52" t="s">
        <v>346</v>
      </c>
      <c r="TD4" s="54" t="s">
        <v>431</v>
      </c>
      <c r="TE4" s="52" t="s">
        <v>346</v>
      </c>
      <c r="TF4" s="53" t="s">
        <v>364</v>
      </c>
      <c r="TG4" s="53" t="s">
        <v>364</v>
      </c>
      <c r="TH4" s="53" t="s">
        <v>364</v>
      </c>
      <c r="TI4" s="53" t="s">
        <v>364</v>
      </c>
      <c r="TJ4" s="53" t="s">
        <v>364</v>
      </c>
      <c r="TK4" s="53" t="s">
        <v>364</v>
      </c>
      <c r="TL4" s="52" t="s">
        <v>346</v>
      </c>
      <c r="TM4" s="52" t="s">
        <v>346</v>
      </c>
      <c r="TN4" s="52" t="s">
        <v>346</v>
      </c>
      <c r="TO4" s="52" t="s">
        <v>346</v>
      </c>
      <c r="TP4" s="54" t="s">
        <v>431</v>
      </c>
      <c r="TQ4" s="52" t="s">
        <v>346</v>
      </c>
      <c r="TR4" s="53" t="s">
        <v>364</v>
      </c>
      <c r="TS4" s="53" t="s">
        <v>364</v>
      </c>
      <c r="TT4" s="53" t="s">
        <v>364</v>
      </c>
      <c r="TU4" s="53" t="s">
        <v>364</v>
      </c>
      <c r="TV4" s="53" t="s">
        <v>364</v>
      </c>
      <c r="TW4" s="53" t="s">
        <v>364</v>
      </c>
      <c r="TX4" s="52" t="s">
        <v>346</v>
      </c>
      <c r="TY4" s="52" t="s">
        <v>346</v>
      </c>
      <c r="TZ4" s="52" t="s">
        <v>346</v>
      </c>
      <c r="UA4" s="52" t="s">
        <v>346</v>
      </c>
      <c r="UB4" s="54" t="s">
        <v>431</v>
      </c>
      <c r="UC4" s="52" t="s">
        <v>346</v>
      </c>
      <c r="UD4" s="53" t="s">
        <v>364</v>
      </c>
      <c r="UE4" s="53" t="s">
        <v>364</v>
      </c>
      <c r="UF4" s="53" t="s">
        <v>364</v>
      </c>
      <c r="UG4" s="53" t="s">
        <v>364</v>
      </c>
      <c r="UH4" s="53" t="s">
        <v>364</v>
      </c>
      <c r="UI4" s="53" t="s">
        <v>364</v>
      </c>
      <c r="UJ4" s="52" t="s">
        <v>346</v>
      </c>
      <c r="UK4" s="52" t="s">
        <v>346</v>
      </c>
      <c r="UL4" s="52" t="s">
        <v>346</v>
      </c>
      <c r="UM4" s="52" t="s">
        <v>346</v>
      </c>
      <c r="UN4" s="54" t="s">
        <v>431</v>
      </c>
      <c r="UO4" s="52" t="s">
        <v>346</v>
      </c>
      <c r="UP4" s="53" t="s">
        <v>364</v>
      </c>
      <c r="UQ4" s="53" t="s">
        <v>364</v>
      </c>
      <c r="UR4" s="53" t="s">
        <v>364</v>
      </c>
      <c r="US4" s="53" t="s">
        <v>364</v>
      </c>
      <c r="UT4" s="53" t="s">
        <v>364</v>
      </c>
      <c r="UU4" s="53" t="s">
        <v>364</v>
      </c>
      <c r="UV4" s="52" t="s">
        <v>346</v>
      </c>
      <c r="UW4" s="52" t="s">
        <v>346</v>
      </c>
      <c r="UX4" s="52" t="s">
        <v>346</v>
      </c>
      <c r="UY4" s="52" t="s">
        <v>346</v>
      </c>
      <c r="UZ4" s="54" t="s">
        <v>431</v>
      </c>
      <c r="VA4" s="52" t="s">
        <v>346</v>
      </c>
      <c r="VB4" s="53" t="s">
        <v>364</v>
      </c>
      <c r="VC4" s="53" t="s">
        <v>364</v>
      </c>
      <c r="VD4" s="53" t="s">
        <v>364</v>
      </c>
      <c r="VE4" s="53" t="s">
        <v>364</v>
      </c>
      <c r="VF4" s="53" t="s">
        <v>364</v>
      </c>
      <c r="VG4" s="53" t="s">
        <v>364</v>
      </c>
      <c r="VH4" s="52" t="s">
        <v>346</v>
      </c>
      <c r="VI4" s="52" t="s">
        <v>346</v>
      </c>
      <c r="VJ4" s="52" t="s">
        <v>346</v>
      </c>
      <c r="VK4" s="52" t="s">
        <v>346</v>
      </c>
      <c r="VL4" s="54" t="s">
        <v>431</v>
      </c>
      <c r="VM4" s="52" t="s">
        <v>346</v>
      </c>
      <c r="VN4" s="53" t="s">
        <v>364</v>
      </c>
      <c r="VO4" s="53" t="s">
        <v>364</v>
      </c>
      <c r="VP4" s="53" t="s">
        <v>364</v>
      </c>
      <c r="VQ4" s="53" t="s">
        <v>364</v>
      </c>
      <c r="VR4" s="53" t="s">
        <v>364</v>
      </c>
      <c r="VS4" s="53" t="s">
        <v>364</v>
      </c>
      <c r="VT4" s="52" t="s">
        <v>346</v>
      </c>
      <c r="VU4" s="52" t="s">
        <v>346</v>
      </c>
      <c r="VV4" s="52" t="s">
        <v>346</v>
      </c>
      <c r="VW4" s="52" t="s">
        <v>346</v>
      </c>
      <c r="VX4" s="54" t="s">
        <v>431</v>
      </c>
      <c r="VY4" s="52" t="s">
        <v>346</v>
      </c>
      <c r="VZ4" s="53" t="s">
        <v>364</v>
      </c>
      <c r="WA4" s="53" t="s">
        <v>364</v>
      </c>
      <c r="WB4" s="53" t="s">
        <v>364</v>
      </c>
      <c r="WC4" s="53" t="s">
        <v>364</v>
      </c>
      <c r="WD4" s="53" t="s">
        <v>364</v>
      </c>
      <c r="WE4" s="53" t="s">
        <v>364</v>
      </c>
      <c r="WF4" s="52" t="s">
        <v>346</v>
      </c>
      <c r="WG4" s="52" t="s">
        <v>346</v>
      </c>
      <c r="WH4" s="52" t="s">
        <v>346</v>
      </c>
      <c r="WI4" s="52" t="s">
        <v>346</v>
      </c>
      <c r="WJ4" s="54" t="s">
        <v>431</v>
      </c>
      <c r="WK4" s="52" t="s">
        <v>346</v>
      </c>
      <c r="WL4" s="53" t="s">
        <v>364</v>
      </c>
      <c r="WM4" s="53" t="s">
        <v>364</v>
      </c>
      <c r="WN4" s="53" t="s">
        <v>364</v>
      </c>
      <c r="WO4" s="53" t="s">
        <v>364</v>
      </c>
      <c r="WP4" s="53" t="s">
        <v>364</v>
      </c>
      <c r="WQ4" s="53" t="s">
        <v>364</v>
      </c>
      <c r="WR4" s="52" t="s">
        <v>346</v>
      </c>
      <c r="WS4" s="52" t="s">
        <v>346</v>
      </c>
      <c r="WT4" s="52" t="s">
        <v>346</v>
      </c>
      <c r="WU4" s="52" t="s">
        <v>346</v>
      </c>
      <c r="WV4" s="54" t="s">
        <v>431</v>
      </c>
      <c r="WW4" s="52" t="s">
        <v>346</v>
      </c>
      <c r="WX4" s="53" t="s">
        <v>364</v>
      </c>
      <c r="WY4" s="53" t="s">
        <v>364</v>
      </c>
      <c r="WZ4" s="53" t="s">
        <v>364</v>
      </c>
      <c r="XA4" s="53" t="s">
        <v>364</v>
      </c>
      <c r="XB4" s="53" t="s">
        <v>364</v>
      </c>
      <c r="XC4" s="53" t="s">
        <v>364</v>
      </c>
      <c r="XD4" s="52" t="s">
        <v>346</v>
      </c>
      <c r="XE4" s="52" t="s">
        <v>346</v>
      </c>
      <c r="XF4" s="52" t="s">
        <v>346</v>
      </c>
      <c r="XG4" s="52" t="s">
        <v>346</v>
      </c>
      <c r="XH4" s="54" t="s">
        <v>431</v>
      </c>
      <c r="XI4" s="52" t="s">
        <v>346</v>
      </c>
      <c r="XJ4" s="53" t="s">
        <v>364</v>
      </c>
      <c r="XK4" s="53" t="s">
        <v>364</v>
      </c>
      <c r="XL4" s="53" t="s">
        <v>364</v>
      </c>
      <c r="XM4" s="53" t="s">
        <v>364</v>
      </c>
      <c r="XN4" s="53" t="s">
        <v>364</v>
      </c>
      <c r="XO4" s="53" t="s">
        <v>364</v>
      </c>
      <c r="XP4" s="52" t="s">
        <v>346</v>
      </c>
    </row>
  </sheetData>
  <phoneticPr fontId="17"/>
  <dataValidations count="28">
    <dataValidation type="list" allowBlank="1" showInputMessage="1" showErrorMessage="1" sqref="AG24:AG1048576 M24:M1048576" xr:uid="{F2FBD9A4-9F53-4000-9224-B7127DB43493}">
      <formula1>#REF!</formula1>
    </dataValidation>
    <dataValidation type="list" allowBlank="1" showInputMessage="1" showErrorMessage="1" sqref="AB24:AB1048576 AB3" xr:uid="{A95B8D84-04FA-44AE-83D6-4C9FE6947243}">
      <formula1>"DDP,DDU"</formula1>
    </dataValidation>
    <dataValidation type="textLength" showInputMessage="1" showErrorMessage="1" sqref="J24:K1048576 J3:K3" xr:uid="{DC957258-80C4-4B03-8C78-BDA9A1AA4D3B}">
      <formula1>1</formula1>
      <formula2>100</formula2>
    </dataValidation>
    <dataValidation type="textLength" allowBlank="1" showInputMessage="1" showErrorMessage="1" sqref="R24:W1048576 R3:W3" xr:uid="{30F4E6E9-8360-4746-A785-C2DDA2F35EFB}">
      <formula1>0</formula1>
      <formula2>40</formula2>
    </dataValidation>
    <dataValidation type="list" allowBlank="1" showInputMessage="1" sqref="AM24:AM1048576 AM3" xr:uid="{97AF8B0C-AF02-4089-836D-195EB8B6E096}">
      <formula1>"1,2,3,4,5,6,7,8"</formula1>
    </dataValidation>
    <dataValidation type="list" allowBlank="1" showInputMessage="1" sqref="AA24:AA1048576" xr:uid="{1CBF5E1E-359E-4367-8DB8-5C431C813199}">
      <formula1>"CNETKHK, JPEMSTW, JPMALTW, JPREGTW, JPEMSEP, JPREGHK, JPEPKHK, JPEMSHK, EUETKUK, TWETKTW, SGETKSG, SILVER, AUETKAU, NZETKAU, USETKUS, HKETKHK, MYETKMY, PHETKPH, THETKTH, VNETKVN, ADC, BRONZE, EADC, IDETKID"</formula1>
    </dataValidation>
    <dataValidation type="list" allowBlank="1" showInputMessage="1" showErrorMessage="1" sqref="Y24:Y1048576 Y3" xr:uid="{2AA7EC55-6AAA-4E44-9134-CF517BB99C87}">
      <formula1>"Acc/Prepaid,Cash,COD"</formula1>
    </dataValidation>
    <dataValidation type="textLength" operator="greaterThanOrEqual" allowBlank="1" showInputMessage="1" showErrorMessage="1" sqref="Q24:Q1048576 Q3" xr:uid="{158D8BB5-A20C-45E5-A78E-12A728F15BF1}">
      <formula1>1</formula1>
    </dataValidation>
    <dataValidation type="textLength" operator="greaterThan" allowBlank="1" showInputMessage="1" showErrorMessage="1" sqref="N24:N1048576 N3" xr:uid="{12B595A7-0FD9-4CC0-9584-DE78CDFF4E63}">
      <formula1>1</formula1>
    </dataValidation>
    <dataValidation type="textLength" showInputMessage="1" showErrorMessage="1" sqref="L24:L1048576 L3" xr:uid="{5CEF57C6-F8C2-4F1B-AED7-CB324E8CE227}">
      <formula1>1</formula1>
      <formula2>500</formula2>
    </dataValidation>
    <dataValidation type="textLength" showInputMessage="1" showErrorMessage="1" error="Character length should be more than 0" sqref="B24:B1048576" xr:uid="{8037A91F-36B8-4F58-AEAB-DF6FBE4BCBB3}">
      <formula1>1</formula1>
      <formula2>100</formula2>
    </dataValidation>
    <dataValidation type="list" allowBlank="1" showInputMessage="1" showErrorMessage="1" sqref="ADJ65522:ADJ65537 ADJ65540:ADJ131048 ADJ131058:ADJ131073 ADJ131076:ADJ196584 ADJ196594:ADJ196609 ADJ196612:ADJ262120 ADJ262130:ADJ262145 ADJ262148:ADJ327656 ADJ327666:ADJ327681 ADJ327684:ADJ393192 ADJ393202:ADJ393217 ADJ393220:ADJ458728 ADJ458738:ADJ458753 ADJ458756:ADJ524264 ADJ524274:ADJ524289 ADJ524292:ADJ589800 ADJ589810:ADJ589825 ADJ589828:ADJ655336 ADJ655346:ADJ655361 ADJ655364:ADJ720872 ADJ720882:ADJ720897 ADJ720900:ADJ786408 ADJ786418:ADJ786433 ADJ786436:ADJ851944 ADJ851954:ADJ851969 ADJ851972:ADJ917480 ADJ917490:ADJ917505 ADJ917508:ADJ983016 ADJ983026:ADJ983041 ADJ983044:ADJ1048576 ANF65522:ANF65537 ANF65540:ANF131048 ANF131058:ANF131073 ANF131076:ANF196584 ANF196594:ANF196609 ANF196612:ANF262120 ANF262130:ANF262145 ANF262148:ANF327656 ANF327666:ANF327681 ANF327684:ANF393192 ANF393202:ANF393217 ANF393220:ANF458728 ANF458738:ANF458753 ANF458756:ANF524264 ANF524274:ANF524289 ANF524292:ANF589800 ANF589810:ANF589825 ANF589828:ANF655336 ANF655346:ANF655361 ANF655364:ANF720872 ANF720882:ANF720897 ANF720900:ANF786408 ANF786418:ANF786433 ANF786436:ANF851944 ANF851954:ANF851969 ANF851972:ANF917480 ANF917490:ANF917505 ANF917508:ANF983016 ANF983026:ANF983041 ANF983044:ANF1048576 AXB65522:AXB65537 AXB65540:AXB131048 AXB131058:AXB131073 AXB131076:AXB196584 AXB196594:AXB196609 AXB196612:AXB262120 AXB262130:AXB262145 AXB262148:AXB327656 AXB327666:AXB327681 AXB327684:AXB393192 AXB393202:AXB393217 AXB393220:AXB458728 AXB458738:AXB458753 AXB458756:AXB524264 AXB524274:AXB524289 AXB524292:AXB589800 AXB589810:AXB589825 AXB589828:AXB655336 AXB655346:AXB655361 AXB655364:AXB720872 AXB720882:AXB720897 AXB720900:AXB786408 AXB786418:AXB786433 AXB786436:AXB851944 AXB851954:AXB851969 AXB851972:AXB917480 AXB917490:AXB917505 AXB917508:AXB983016 AXB983026:AXB983041 AXB983044:AXB1048576 BGX65522:BGX65537 BGX65540:BGX131048 BGX131058:BGX131073 BGX131076:BGX196584 BGX196594:BGX196609 BGX196612:BGX262120 BGX262130:BGX262145 BGX262148:BGX327656 BGX327666:BGX327681 BGX327684:BGX393192 BGX393202:BGX393217 BGX393220:BGX458728 BGX458738:BGX458753 BGX458756:BGX524264 BGX524274:BGX524289 BGX524292:BGX589800 BGX589810:BGX589825 BGX589828:BGX655336 BGX655346:BGX655361 BGX655364:BGX720872 BGX720882:BGX720897 BGX720900:BGX786408 BGX786418:BGX786433 BGX786436:BGX851944 BGX851954:BGX851969 BGX851972:BGX917480 BGX917490:BGX917505 BGX917508:BGX983016 BGX983026:BGX983041 BGX983044:BGX1048576 BQT65522:BQT65537 BQT65540:BQT131048 BQT131058:BQT131073 BQT131076:BQT196584 BQT196594:BQT196609 BQT196612:BQT262120 BQT262130:BQT262145 BQT262148:BQT327656 BQT327666:BQT327681 BQT327684:BQT393192 BQT393202:BQT393217 BQT393220:BQT458728 BQT458738:BQT458753 BQT458756:BQT524264 BQT524274:BQT524289 BQT524292:BQT589800 BQT589810:BQT589825 BQT589828:BQT655336 BQT655346:BQT655361 BQT655364:BQT720872 BQT720882:BQT720897 BQT720900:BQT786408 BQT786418:BQT786433 BQT786436:BQT851944 BQT851954:BQT851969 BQT851972:BQT917480 BQT917490:BQT917505 BQT917508:BQT983016 BQT983026:BQT983041 BQT983044:BQT1048576 CAP65522:CAP65537 CAP65540:CAP131048 CAP131058:CAP131073 CAP131076:CAP196584 CAP196594:CAP196609 CAP196612:CAP262120 CAP262130:CAP262145 CAP262148:CAP327656 CAP327666:CAP327681 CAP327684:CAP393192 CAP393202:CAP393217 CAP393220:CAP458728 CAP458738:CAP458753 CAP458756:CAP524264 CAP524274:CAP524289 CAP524292:CAP589800 CAP589810:CAP589825 CAP589828:CAP655336 CAP655346:CAP655361 CAP655364:CAP720872 CAP720882:CAP720897 CAP720900:CAP786408 CAP786418:CAP786433 CAP786436:CAP851944 CAP851954:CAP851969 CAP851972:CAP917480 CAP917490:CAP917505 CAP917508:CAP983016 CAP983026:CAP983041 CAP983044:CAP1048576 CKL65522:CKL65537 CKL65540:CKL131048 CKL131058:CKL131073 CKL131076:CKL196584 CKL196594:CKL196609 CKL196612:CKL262120 CKL262130:CKL262145 CKL262148:CKL327656 CKL327666:CKL327681 CKL327684:CKL393192 CKL393202:CKL393217 CKL393220:CKL458728 CKL458738:CKL458753 CKL458756:CKL524264 CKL524274:CKL524289 CKL524292:CKL589800 CKL589810:CKL589825 CKL589828:CKL655336 CKL655346:CKL655361 CKL655364:CKL720872 CKL720882:CKL720897 CKL720900:CKL786408 CKL786418:CKL786433 CKL786436:CKL851944 CKL851954:CKL851969 CKL851972:CKL917480 CKL917490:CKL917505 CKL917508:CKL983016 CKL983026:CKL983041 CKL983044:CKL1048576 CUH65522:CUH65537 CUH65540:CUH131048 CUH131058:CUH131073 CUH131076:CUH196584 CUH196594:CUH196609 CUH196612:CUH262120 CUH262130:CUH262145 CUH262148:CUH327656 CUH327666:CUH327681 CUH327684:CUH393192 CUH393202:CUH393217 CUH393220:CUH458728 CUH458738:CUH458753 CUH458756:CUH524264 CUH524274:CUH524289 CUH524292:CUH589800 CUH589810:CUH589825 CUH589828:CUH655336 CUH655346:CUH655361 CUH655364:CUH720872 CUH720882:CUH720897 CUH720900:CUH786408 CUH786418:CUH786433 CUH786436:CUH851944 CUH851954:CUH851969 CUH851972:CUH917480 CUH917490:CUH917505 CUH917508:CUH983016 CUH983026:CUH983041 CUH983044:CUH1048576 DED65522:DED65537 DED65540:DED131048 DED131058:DED131073 DED131076:DED196584 DED196594:DED196609 DED196612:DED262120 DED262130:DED262145 DED262148:DED327656 DED327666:DED327681 DED327684:DED393192 DED393202:DED393217 DED393220:DED458728 DED458738:DED458753 DED458756:DED524264 DED524274:DED524289 DED524292:DED589800 DED589810:DED589825 DED589828:DED655336 DED655346:DED655361 DED655364:DED720872 DED720882:DED720897 DED720900:DED786408 DED786418:DED786433 DED786436:DED851944 DED851954:DED851969 DED851972:DED917480 DED917490:DED917505 DED917508:DED983016 DED983026:DED983041 DED983044:DED1048576 DNZ65522:DNZ65537 DNZ65540:DNZ131048 DNZ131058:DNZ131073 DNZ131076:DNZ196584 DNZ196594:DNZ196609 DNZ196612:DNZ262120 DNZ262130:DNZ262145 DNZ262148:DNZ327656 DNZ327666:DNZ327681 DNZ327684:DNZ393192 DNZ393202:DNZ393217 DNZ393220:DNZ458728 DNZ458738:DNZ458753 DNZ458756:DNZ524264 DNZ524274:DNZ524289 DNZ524292:DNZ589800 DNZ589810:DNZ589825 DNZ589828:DNZ655336 DNZ655346:DNZ655361 DNZ655364:DNZ720872 DNZ720882:DNZ720897 DNZ720900:DNZ786408 DNZ786418:DNZ786433 DNZ786436:DNZ851944 DNZ851954:DNZ851969 DNZ851972:DNZ917480 DNZ917490:DNZ917505 DNZ917508:DNZ983016 DNZ983026:DNZ983041 DNZ983044:DNZ1048576 DXV65522:DXV65537 DXV65540:DXV131048 DXV131058:DXV131073 DXV131076:DXV196584 DXV196594:DXV196609 DXV196612:DXV262120 DXV262130:DXV262145 DXV262148:DXV327656 DXV327666:DXV327681 DXV327684:DXV393192 DXV393202:DXV393217 DXV393220:DXV458728 DXV458738:DXV458753 DXV458756:DXV524264 DXV524274:DXV524289 DXV524292:DXV589800 DXV589810:DXV589825 DXV589828:DXV655336 DXV655346:DXV655361 DXV655364:DXV720872 DXV720882:DXV720897 DXV720900:DXV786408 DXV786418:DXV786433 DXV786436:DXV851944 DXV851954:DXV851969 DXV851972:DXV917480 DXV917490:DXV917505 DXV917508:DXV983016 DXV983026:DXV983041 DXV983044:DXV1048576 EHR65522:EHR65537 EHR65540:EHR131048 EHR131058:EHR131073 EHR131076:EHR196584 EHR196594:EHR196609 EHR196612:EHR262120 EHR262130:EHR262145 EHR262148:EHR327656 EHR327666:EHR327681 EHR327684:EHR393192 EHR393202:EHR393217 EHR393220:EHR458728 EHR458738:EHR458753 EHR458756:EHR524264 EHR524274:EHR524289 EHR524292:EHR589800 EHR589810:EHR589825 EHR589828:EHR655336 EHR655346:EHR655361 EHR655364:EHR720872 EHR720882:EHR720897 EHR720900:EHR786408 EHR786418:EHR786433 EHR786436:EHR851944 EHR851954:EHR851969 EHR851972:EHR917480 EHR917490:EHR917505 EHR917508:EHR983016 EHR983026:EHR983041 EHR983044:EHR1048576 ERN65522:ERN65537 ERN65540:ERN131048 ERN131058:ERN131073 ERN131076:ERN196584 ERN196594:ERN196609 ERN196612:ERN262120 ERN262130:ERN262145 ERN262148:ERN327656 ERN327666:ERN327681 ERN327684:ERN393192 ERN393202:ERN393217 ERN393220:ERN458728 ERN458738:ERN458753 ERN458756:ERN524264 ERN524274:ERN524289 ERN524292:ERN589800 ERN589810:ERN589825 ERN589828:ERN655336 ERN655346:ERN655361 ERN655364:ERN720872 ERN720882:ERN720897 ERN720900:ERN786408 ERN786418:ERN786433 ERN786436:ERN851944 ERN851954:ERN851969 ERN851972:ERN917480 ERN917490:ERN917505 ERN917508:ERN983016 ERN983026:ERN983041 ERN983044:ERN1048576 FBJ65522:FBJ65537 FBJ65540:FBJ131048 FBJ131058:FBJ131073 FBJ131076:FBJ196584 FBJ196594:FBJ196609 FBJ196612:FBJ262120 FBJ262130:FBJ262145 FBJ262148:FBJ327656 FBJ327666:FBJ327681 FBJ327684:FBJ393192 FBJ393202:FBJ393217 FBJ393220:FBJ458728 FBJ458738:FBJ458753 FBJ458756:FBJ524264 FBJ524274:FBJ524289 FBJ524292:FBJ589800 FBJ589810:FBJ589825 FBJ589828:FBJ655336 FBJ655346:FBJ655361 FBJ655364:FBJ720872 FBJ720882:FBJ720897 FBJ720900:FBJ786408 FBJ786418:FBJ786433 FBJ786436:FBJ851944 FBJ851954:FBJ851969 FBJ851972:FBJ917480 FBJ917490:FBJ917505 FBJ917508:FBJ983016 FBJ983026:FBJ983041 FBJ983044:FBJ1048576 FLF65522:FLF65537 FLF65540:FLF131048 FLF131058:FLF131073 FLF131076:FLF196584 FLF196594:FLF196609 FLF196612:FLF262120 FLF262130:FLF262145 FLF262148:FLF327656 FLF327666:FLF327681 FLF327684:FLF393192 FLF393202:FLF393217 FLF393220:FLF458728 FLF458738:FLF458753 FLF458756:FLF524264 FLF524274:FLF524289 FLF524292:FLF589800 FLF589810:FLF589825 FLF589828:FLF655336 FLF655346:FLF655361 FLF655364:FLF720872 FLF720882:FLF720897 FLF720900:FLF786408 FLF786418:FLF786433 FLF786436:FLF851944 FLF851954:FLF851969 FLF851972:FLF917480 FLF917490:FLF917505 FLF917508:FLF983016 FLF983026:FLF983041 FLF983044:FLF1048576 FVB65522:FVB65537 FVB65540:FVB131048 FVB131058:FVB131073 FVB131076:FVB196584 FVB196594:FVB196609 FVB196612:FVB262120 FVB262130:FVB262145 FVB262148:FVB327656 FVB327666:FVB327681 FVB327684:FVB393192 FVB393202:FVB393217 FVB393220:FVB458728 FVB458738:FVB458753 FVB458756:FVB524264 FVB524274:FVB524289 FVB524292:FVB589800 FVB589810:FVB589825 FVB589828:FVB655336 FVB655346:FVB655361 FVB655364:FVB720872 FVB720882:FVB720897 FVB720900:FVB786408 FVB786418:FVB786433 FVB786436:FVB851944 FVB851954:FVB851969 FVB851972:FVB917480 FVB917490:FVB917505 FVB917508:FVB983016 FVB983026:FVB983041 FVB983044:FVB1048576 GEX65522:GEX65537 GEX65540:GEX131048 GEX131058:GEX131073 GEX131076:GEX196584 GEX196594:GEX196609 GEX196612:GEX262120 GEX262130:GEX262145 GEX262148:GEX327656 GEX327666:GEX327681 GEX327684:GEX393192 GEX393202:GEX393217 GEX393220:GEX458728 GEX458738:GEX458753 GEX458756:GEX524264 GEX524274:GEX524289 GEX524292:GEX589800 GEX589810:GEX589825 GEX589828:GEX655336 GEX655346:GEX655361 GEX655364:GEX720872 GEX720882:GEX720897 GEX720900:GEX786408 GEX786418:GEX786433 GEX786436:GEX851944 GEX851954:GEX851969 GEX851972:GEX917480 GEX917490:GEX917505 GEX917508:GEX983016 GEX983026:GEX983041 GEX983044:GEX1048576 GOT65522:GOT65537 GOT65540:GOT131048 GOT131058:GOT131073 GOT131076:GOT196584 GOT196594:GOT196609 GOT196612:GOT262120 GOT262130:GOT262145 GOT262148:GOT327656 GOT327666:GOT327681 GOT327684:GOT393192 GOT393202:GOT393217 GOT393220:GOT458728 GOT458738:GOT458753 GOT458756:GOT524264 GOT524274:GOT524289 GOT524292:GOT589800 GOT589810:GOT589825 GOT589828:GOT655336 GOT655346:GOT655361 GOT655364:GOT720872 GOT720882:GOT720897 GOT720900:GOT786408 GOT786418:GOT786433 GOT786436:GOT851944 GOT851954:GOT851969 GOT851972:GOT917480 GOT917490:GOT917505 GOT917508:GOT983016 GOT983026:GOT983041 GOT983044:GOT1048576 GYP65522:GYP65537 GYP65540:GYP131048 GYP131058:GYP131073 GYP131076:GYP196584 GYP196594:GYP196609 GYP196612:GYP262120 GYP262130:GYP262145 GYP262148:GYP327656 GYP327666:GYP327681 GYP327684:GYP393192 GYP393202:GYP393217 GYP393220:GYP458728 GYP458738:GYP458753 GYP458756:GYP524264 GYP524274:GYP524289 GYP524292:GYP589800 GYP589810:GYP589825 GYP589828:GYP655336 GYP655346:GYP655361 GYP655364:GYP720872 GYP720882:GYP720897 GYP720900:GYP786408 GYP786418:GYP786433 GYP786436:GYP851944 GYP851954:GYP851969 GYP851972:GYP917480 GYP917490:GYP917505 GYP917508:GYP983016 GYP983026:GYP983041 GYP983044:GYP1048576 HIL65522:HIL65537 HIL65540:HIL131048 HIL131058:HIL131073 HIL131076:HIL196584 HIL196594:HIL196609 HIL196612:HIL262120 HIL262130:HIL262145 HIL262148:HIL327656 HIL327666:HIL327681 HIL327684:HIL393192 HIL393202:HIL393217 HIL393220:HIL458728 HIL458738:HIL458753 HIL458756:HIL524264 HIL524274:HIL524289 HIL524292:HIL589800 HIL589810:HIL589825 HIL589828:HIL655336 HIL655346:HIL655361 HIL655364:HIL720872 HIL720882:HIL720897 HIL720900:HIL786408 HIL786418:HIL786433 HIL786436:HIL851944 HIL851954:HIL851969 HIL851972:HIL917480 HIL917490:HIL917505 HIL917508:HIL983016 HIL983026:HIL983041 HIL983044:HIL1048576 HSH65522:HSH65537 HSH65540:HSH131048 HSH131058:HSH131073 HSH131076:HSH196584 HSH196594:HSH196609 HSH196612:HSH262120 HSH262130:HSH262145 HSH262148:HSH327656 HSH327666:HSH327681 HSH327684:HSH393192 HSH393202:HSH393217 HSH393220:HSH458728 HSH458738:HSH458753 HSH458756:HSH524264 HSH524274:HSH524289 HSH524292:HSH589800 HSH589810:HSH589825 HSH589828:HSH655336 HSH655346:HSH655361 HSH655364:HSH720872 HSH720882:HSH720897 HSH720900:HSH786408 HSH786418:HSH786433 HSH786436:HSH851944 HSH851954:HSH851969 HSH851972:HSH917480 HSH917490:HSH917505 HSH917508:HSH983016 HSH983026:HSH983041 HSH983044:HSH1048576 ICD65522:ICD65537 ICD65540:ICD131048 ICD131058:ICD131073 ICD131076:ICD196584 ICD196594:ICD196609 ICD196612:ICD262120 ICD262130:ICD262145 ICD262148:ICD327656 ICD327666:ICD327681 ICD327684:ICD393192 ICD393202:ICD393217 ICD393220:ICD458728 ICD458738:ICD458753 ICD458756:ICD524264 ICD524274:ICD524289 ICD524292:ICD589800 ICD589810:ICD589825 ICD589828:ICD655336 ICD655346:ICD655361 ICD655364:ICD720872 ICD720882:ICD720897 ICD720900:ICD786408 ICD786418:ICD786433 ICD786436:ICD851944 ICD851954:ICD851969 ICD851972:ICD917480 ICD917490:ICD917505 ICD917508:ICD983016 ICD983026:ICD983041 ICD983044:ICD1048576 ILZ65522:ILZ65537 ILZ65540:ILZ131048 ILZ131058:ILZ131073 ILZ131076:ILZ196584 ILZ196594:ILZ196609 ILZ196612:ILZ262120 ILZ262130:ILZ262145 ILZ262148:ILZ327656 ILZ327666:ILZ327681 ILZ327684:ILZ393192 ILZ393202:ILZ393217 ILZ393220:ILZ458728 ILZ458738:ILZ458753 ILZ458756:ILZ524264 ILZ524274:ILZ524289 ILZ524292:ILZ589800 ILZ589810:ILZ589825 ILZ589828:ILZ655336 ILZ655346:ILZ655361 ILZ655364:ILZ720872 ILZ720882:ILZ720897 ILZ720900:ILZ786408 ILZ786418:ILZ786433 ILZ786436:ILZ851944 ILZ851954:ILZ851969 ILZ851972:ILZ917480 ILZ917490:ILZ917505 ILZ917508:ILZ983016 ILZ983026:ILZ983041 ILZ983044:ILZ1048576 IVV65522:IVV65537 IVV65540:IVV131048 IVV131058:IVV131073 IVV131076:IVV196584 IVV196594:IVV196609 IVV196612:IVV262120 IVV262130:IVV262145 IVV262148:IVV327656 IVV327666:IVV327681 IVV327684:IVV393192 IVV393202:IVV393217 IVV393220:IVV458728 IVV458738:IVV458753 IVV458756:IVV524264 IVV524274:IVV524289 IVV524292:IVV589800 IVV589810:IVV589825 IVV589828:IVV655336 IVV655346:IVV655361 IVV655364:IVV720872 IVV720882:IVV720897 IVV720900:IVV786408 IVV786418:IVV786433 IVV786436:IVV851944 IVV851954:IVV851969 IVV851972:IVV917480 IVV917490:IVV917505 IVV917508:IVV983016 IVV983026:IVV983041 IVV983044:IVV1048576 JFR65522:JFR65537 JFR65540:JFR131048 JFR131058:JFR131073 JFR131076:JFR196584 JFR196594:JFR196609 JFR196612:JFR262120 JFR262130:JFR262145 JFR262148:JFR327656 JFR327666:JFR327681 JFR327684:JFR393192 JFR393202:JFR393217 JFR393220:JFR458728 JFR458738:JFR458753 JFR458756:JFR524264 JFR524274:JFR524289 JFR524292:JFR589800 JFR589810:JFR589825 JFR589828:JFR655336 JFR655346:JFR655361 JFR655364:JFR720872 JFR720882:JFR720897 JFR720900:JFR786408 JFR786418:JFR786433 JFR786436:JFR851944 JFR851954:JFR851969 JFR851972:JFR917480 JFR917490:JFR917505 JFR917508:JFR983016 JFR983026:JFR983041 JFR983044:JFR1048576 JPN65522:JPN65537 JPN65540:JPN131048 JPN131058:JPN131073 JPN131076:JPN196584 JPN196594:JPN196609 JPN196612:JPN262120 JPN262130:JPN262145 JPN262148:JPN327656 JPN327666:JPN327681 JPN327684:JPN393192 JPN393202:JPN393217 JPN393220:JPN458728 JPN458738:JPN458753 JPN458756:JPN524264 JPN524274:JPN524289 JPN524292:JPN589800 JPN589810:JPN589825 JPN589828:JPN655336 JPN655346:JPN655361 JPN655364:JPN720872 JPN720882:JPN720897 JPN720900:JPN786408 JPN786418:JPN786433 JPN786436:JPN851944 JPN851954:JPN851969 JPN851972:JPN917480 JPN917490:JPN917505 JPN917508:JPN983016 JPN983026:JPN983041 JPN983044:JPN1048576 JZJ65522:JZJ65537 JZJ65540:JZJ131048 JZJ131058:JZJ131073 JZJ131076:JZJ196584 JZJ196594:JZJ196609 JZJ196612:JZJ262120 JZJ262130:JZJ262145 JZJ262148:JZJ327656 JZJ327666:JZJ327681 JZJ327684:JZJ393192 JZJ393202:JZJ393217 JZJ393220:JZJ458728 JZJ458738:JZJ458753 JZJ458756:JZJ524264 JZJ524274:JZJ524289 JZJ524292:JZJ589800 JZJ589810:JZJ589825 JZJ589828:JZJ655336 JZJ655346:JZJ655361 JZJ655364:JZJ720872 JZJ720882:JZJ720897 JZJ720900:JZJ786408 JZJ786418:JZJ786433 JZJ786436:JZJ851944 JZJ851954:JZJ851969 JZJ851972:JZJ917480 JZJ917490:JZJ917505 JZJ917508:JZJ983016 JZJ983026:JZJ983041 JZJ983044:JZJ1048576 KJF65522:KJF65537 KJF65540:KJF131048 KJF131058:KJF131073 KJF131076:KJF196584 KJF196594:KJF196609 KJF196612:KJF262120 KJF262130:KJF262145 KJF262148:KJF327656 KJF327666:KJF327681 KJF327684:KJF393192 KJF393202:KJF393217 KJF393220:KJF458728 KJF458738:KJF458753 KJF458756:KJF524264 KJF524274:KJF524289 KJF524292:KJF589800 KJF589810:KJF589825 KJF589828:KJF655336 KJF655346:KJF655361 KJF655364:KJF720872 KJF720882:KJF720897 KJF720900:KJF786408 KJF786418:KJF786433 KJF786436:KJF851944 KJF851954:KJF851969 KJF851972:KJF917480 KJF917490:KJF917505 KJF917508:KJF983016 KJF983026:KJF983041 KJF983044:KJF1048576 KTB65522:KTB65537 KTB65540:KTB131048 KTB131058:KTB131073 KTB131076:KTB196584 KTB196594:KTB196609 KTB196612:KTB262120 KTB262130:KTB262145 KTB262148:KTB327656 KTB327666:KTB327681 KTB327684:KTB393192 KTB393202:KTB393217 KTB393220:KTB458728 KTB458738:KTB458753 KTB458756:KTB524264 KTB524274:KTB524289 KTB524292:KTB589800 KTB589810:KTB589825 KTB589828:KTB655336 KTB655346:KTB655361 KTB655364:KTB720872 KTB720882:KTB720897 KTB720900:KTB786408 KTB786418:KTB786433 KTB786436:KTB851944 KTB851954:KTB851969 KTB851972:KTB917480 KTB917490:KTB917505 KTB917508:KTB983016 KTB983026:KTB983041 KTB983044:KTB1048576 LCX65522:LCX65537 LCX65540:LCX131048 LCX131058:LCX131073 LCX131076:LCX196584 LCX196594:LCX196609 LCX196612:LCX262120 LCX262130:LCX262145 LCX262148:LCX327656 LCX327666:LCX327681 LCX327684:LCX393192 LCX393202:LCX393217 LCX393220:LCX458728 LCX458738:LCX458753 LCX458756:LCX524264 LCX524274:LCX524289 LCX524292:LCX589800 LCX589810:LCX589825 LCX589828:LCX655336 LCX655346:LCX655361 LCX655364:LCX720872 LCX720882:LCX720897 LCX720900:LCX786408 LCX786418:LCX786433 LCX786436:LCX851944 LCX851954:LCX851969 LCX851972:LCX917480 LCX917490:LCX917505 LCX917508:LCX983016 LCX983026:LCX983041 LCX983044:LCX1048576 LMT65522:LMT65537 LMT65540:LMT131048 LMT131058:LMT131073 LMT131076:LMT196584 LMT196594:LMT196609 LMT196612:LMT262120 LMT262130:LMT262145 LMT262148:LMT327656 LMT327666:LMT327681 LMT327684:LMT393192 LMT393202:LMT393217 LMT393220:LMT458728 LMT458738:LMT458753 LMT458756:LMT524264 LMT524274:LMT524289 LMT524292:LMT589800 LMT589810:LMT589825 LMT589828:LMT655336 LMT655346:LMT655361 LMT655364:LMT720872 LMT720882:LMT720897 LMT720900:LMT786408 LMT786418:LMT786433 LMT786436:LMT851944 LMT851954:LMT851969 LMT851972:LMT917480 LMT917490:LMT917505 LMT917508:LMT983016 LMT983026:LMT983041 LMT983044:LMT1048576 LWP65522:LWP65537 LWP65540:LWP131048 LWP131058:LWP131073 LWP131076:LWP196584 LWP196594:LWP196609 LWP196612:LWP262120 LWP262130:LWP262145 LWP262148:LWP327656 LWP327666:LWP327681 LWP327684:LWP393192 LWP393202:LWP393217 LWP393220:LWP458728 LWP458738:LWP458753 LWP458756:LWP524264 LWP524274:LWP524289 LWP524292:LWP589800 LWP589810:LWP589825 LWP589828:LWP655336 LWP655346:LWP655361 LWP655364:LWP720872 LWP720882:LWP720897 LWP720900:LWP786408 LWP786418:LWP786433 LWP786436:LWP851944 LWP851954:LWP851969 LWP851972:LWP917480 LWP917490:LWP917505 LWP917508:LWP983016 LWP983026:LWP983041 LWP983044:LWP1048576 MGL65522:MGL65537 MGL65540:MGL131048 MGL131058:MGL131073 MGL131076:MGL196584 MGL196594:MGL196609 MGL196612:MGL262120 MGL262130:MGL262145 MGL262148:MGL327656 MGL327666:MGL327681 MGL327684:MGL393192 MGL393202:MGL393217 MGL393220:MGL458728 MGL458738:MGL458753 MGL458756:MGL524264 MGL524274:MGL524289 MGL524292:MGL589800 MGL589810:MGL589825 MGL589828:MGL655336 MGL655346:MGL655361 MGL655364:MGL720872 MGL720882:MGL720897 MGL720900:MGL786408 MGL786418:MGL786433 MGL786436:MGL851944 MGL851954:MGL851969 MGL851972:MGL917480 MGL917490:MGL917505 MGL917508:MGL983016 MGL983026:MGL983041 MGL983044:MGL1048576 MQH65522:MQH65537 MQH65540:MQH131048 MQH131058:MQH131073 MQH131076:MQH196584 MQH196594:MQH196609 MQH196612:MQH262120 MQH262130:MQH262145 MQH262148:MQH327656 MQH327666:MQH327681 MQH327684:MQH393192 MQH393202:MQH393217 MQH393220:MQH458728 MQH458738:MQH458753 MQH458756:MQH524264 MQH524274:MQH524289 MQH524292:MQH589800 MQH589810:MQH589825 MQH589828:MQH655336 MQH655346:MQH655361 MQH655364:MQH720872 MQH720882:MQH720897 MQH720900:MQH786408 MQH786418:MQH786433 MQH786436:MQH851944 MQH851954:MQH851969 MQH851972:MQH917480 MQH917490:MQH917505 MQH917508:MQH983016 MQH983026:MQH983041 MQH983044:MQH1048576 NAD65522:NAD65537 NAD65540:NAD131048 NAD131058:NAD131073 NAD131076:NAD196584 NAD196594:NAD196609 NAD196612:NAD262120 NAD262130:NAD262145 NAD262148:NAD327656 NAD327666:NAD327681 NAD327684:NAD393192 NAD393202:NAD393217 NAD393220:NAD458728 NAD458738:NAD458753 NAD458756:NAD524264 NAD524274:NAD524289 NAD524292:NAD589800 NAD589810:NAD589825 NAD589828:NAD655336 NAD655346:NAD655361 NAD655364:NAD720872 NAD720882:NAD720897 NAD720900:NAD786408 NAD786418:NAD786433 NAD786436:NAD851944 NAD851954:NAD851969 NAD851972:NAD917480 NAD917490:NAD917505 NAD917508:NAD983016 NAD983026:NAD983041 NAD983044:NAD1048576 NJZ65522:NJZ65537 NJZ65540:NJZ131048 NJZ131058:NJZ131073 NJZ131076:NJZ196584 NJZ196594:NJZ196609 NJZ196612:NJZ262120 NJZ262130:NJZ262145 NJZ262148:NJZ327656 NJZ327666:NJZ327681 NJZ327684:NJZ393192 NJZ393202:NJZ393217 NJZ393220:NJZ458728 NJZ458738:NJZ458753 NJZ458756:NJZ524264 NJZ524274:NJZ524289 NJZ524292:NJZ589800 NJZ589810:NJZ589825 NJZ589828:NJZ655336 NJZ655346:NJZ655361 NJZ655364:NJZ720872 NJZ720882:NJZ720897 NJZ720900:NJZ786408 NJZ786418:NJZ786433 NJZ786436:NJZ851944 NJZ851954:NJZ851969 NJZ851972:NJZ917480 NJZ917490:NJZ917505 NJZ917508:NJZ983016 NJZ983026:NJZ983041 NJZ983044:NJZ1048576 NTV65522:NTV65537 NTV65540:NTV131048 NTV131058:NTV131073 NTV131076:NTV196584 NTV196594:NTV196609 NTV196612:NTV262120 NTV262130:NTV262145 NTV262148:NTV327656 NTV327666:NTV327681 NTV327684:NTV393192 NTV393202:NTV393217 NTV393220:NTV458728 NTV458738:NTV458753 NTV458756:NTV524264 NTV524274:NTV524289 NTV524292:NTV589800 NTV589810:NTV589825 NTV589828:NTV655336 NTV655346:NTV655361 NTV655364:NTV720872 NTV720882:NTV720897 NTV720900:NTV786408 NTV786418:NTV786433 NTV786436:NTV851944 NTV851954:NTV851969 NTV851972:NTV917480 NTV917490:NTV917505 NTV917508:NTV983016 NTV983026:NTV983041 NTV983044:NTV1048576 ODR65522:ODR65537 ODR65540:ODR131048 ODR131058:ODR131073 ODR131076:ODR196584 ODR196594:ODR196609 ODR196612:ODR262120 ODR262130:ODR262145 ODR262148:ODR327656 ODR327666:ODR327681 ODR327684:ODR393192 ODR393202:ODR393217 ODR393220:ODR458728 ODR458738:ODR458753 ODR458756:ODR524264 ODR524274:ODR524289 ODR524292:ODR589800 ODR589810:ODR589825 ODR589828:ODR655336 ODR655346:ODR655361 ODR655364:ODR720872 ODR720882:ODR720897 ODR720900:ODR786408 ODR786418:ODR786433 ODR786436:ODR851944 ODR851954:ODR851969 ODR851972:ODR917480 ODR917490:ODR917505 ODR917508:ODR983016 ODR983026:ODR983041 ODR983044:ODR1048576 ONN65522:ONN65537 ONN65540:ONN131048 ONN131058:ONN131073 ONN131076:ONN196584 ONN196594:ONN196609 ONN196612:ONN262120 ONN262130:ONN262145 ONN262148:ONN327656 ONN327666:ONN327681 ONN327684:ONN393192 ONN393202:ONN393217 ONN393220:ONN458728 ONN458738:ONN458753 ONN458756:ONN524264 ONN524274:ONN524289 ONN524292:ONN589800 ONN589810:ONN589825 ONN589828:ONN655336 ONN655346:ONN655361 ONN655364:ONN720872 ONN720882:ONN720897 ONN720900:ONN786408 ONN786418:ONN786433 ONN786436:ONN851944 ONN851954:ONN851969 ONN851972:ONN917480 ONN917490:ONN917505 ONN917508:ONN983016 ONN983026:ONN983041 ONN983044:ONN1048576 OXJ65522:OXJ65537 OXJ65540:OXJ131048 OXJ131058:OXJ131073 OXJ131076:OXJ196584 OXJ196594:OXJ196609 OXJ196612:OXJ262120 OXJ262130:OXJ262145 OXJ262148:OXJ327656 OXJ327666:OXJ327681 OXJ327684:OXJ393192 OXJ393202:OXJ393217 OXJ393220:OXJ458728 OXJ458738:OXJ458753 OXJ458756:OXJ524264 OXJ524274:OXJ524289 OXJ524292:OXJ589800 OXJ589810:OXJ589825 OXJ589828:OXJ655336 OXJ655346:OXJ655361 OXJ655364:OXJ720872 OXJ720882:OXJ720897 OXJ720900:OXJ786408 OXJ786418:OXJ786433 OXJ786436:OXJ851944 OXJ851954:OXJ851969 OXJ851972:OXJ917480 OXJ917490:OXJ917505 OXJ917508:OXJ983016 OXJ983026:OXJ983041 OXJ983044:OXJ1048576 PHF65522:PHF65537 PHF65540:PHF131048 PHF131058:PHF131073 PHF131076:PHF196584 PHF196594:PHF196609 PHF196612:PHF262120 PHF262130:PHF262145 PHF262148:PHF327656 PHF327666:PHF327681 PHF327684:PHF393192 PHF393202:PHF393217 PHF393220:PHF458728 PHF458738:PHF458753 PHF458756:PHF524264 PHF524274:PHF524289 PHF524292:PHF589800 PHF589810:PHF589825 PHF589828:PHF655336 PHF655346:PHF655361 PHF655364:PHF720872 PHF720882:PHF720897 PHF720900:PHF786408 PHF786418:PHF786433 PHF786436:PHF851944 PHF851954:PHF851969 PHF851972:PHF917480 PHF917490:PHF917505 PHF917508:PHF983016 PHF983026:PHF983041 PHF983044:PHF1048576 PRB65522:PRB65537 PRB65540:PRB131048 PRB131058:PRB131073 PRB131076:PRB196584 PRB196594:PRB196609 PRB196612:PRB262120 PRB262130:PRB262145 PRB262148:PRB327656 PRB327666:PRB327681 PRB327684:PRB393192 PRB393202:PRB393217 PRB393220:PRB458728 PRB458738:PRB458753 PRB458756:PRB524264 PRB524274:PRB524289 PRB524292:PRB589800 PRB589810:PRB589825 PRB589828:PRB655336 PRB655346:PRB655361 PRB655364:PRB720872 PRB720882:PRB720897 PRB720900:PRB786408 PRB786418:PRB786433 PRB786436:PRB851944 PRB851954:PRB851969 PRB851972:PRB917480 PRB917490:PRB917505 PRB917508:PRB983016 PRB983026:PRB983041 PRB983044:PRB1048576 QAX65522:QAX65537 QAX65540:QAX131048 QAX131058:QAX131073 QAX131076:QAX196584 QAX196594:QAX196609 QAX196612:QAX262120 QAX262130:QAX262145 QAX262148:QAX327656 QAX327666:QAX327681 QAX327684:QAX393192 QAX393202:QAX393217 QAX393220:QAX458728 QAX458738:QAX458753 QAX458756:QAX524264 QAX524274:QAX524289 QAX524292:QAX589800 QAX589810:QAX589825 QAX589828:QAX655336 QAX655346:QAX655361 QAX655364:QAX720872 QAX720882:QAX720897 QAX720900:QAX786408 QAX786418:QAX786433 QAX786436:QAX851944 QAX851954:QAX851969 QAX851972:QAX917480 QAX917490:QAX917505 QAX917508:QAX983016 QAX983026:QAX983041 QAX983044:QAX1048576 QKT65522:QKT65537 QKT65540:QKT131048 QKT131058:QKT131073 QKT131076:QKT196584 QKT196594:QKT196609 QKT196612:QKT262120 QKT262130:QKT262145 QKT262148:QKT327656 QKT327666:QKT327681 QKT327684:QKT393192 QKT393202:QKT393217 QKT393220:QKT458728 QKT458738:QKT458753 QKT458756:QKT524264 QKT524274:QKT524289 QKT524292:QKT589800 QKT589810:QKT589825 QKT589828:QKT655336 QKT655346:QKT655361 QKT655364:QKT720872 QKT720882:QKT720897 QKT720900:QKT786408 QKT786418:QKT786433 QKT786436:QKT851944 QKT851954:QKT851969 QKT851972:QKT917480 QKT917490:QKT917505 QKT917508:QKT983016 QKT983026:QKT983041 QKT983044:QKT1048576 QUP65522:QUP65537 QUP65540:QUP131048 QUP131058:QUP131073 QUP131076:QUP196584 QUP196594:QUP196609 QUP196612:QUP262120 QUP262130:QUP262145 QUP262148:QUP327656 QUP327666:QUP327681 QUP327684:QUP393192 QUP393202:QUP393217 QUP393220:QUP458728 QUP458738:QUP458753 QUP458756:QUP524264 QUP524274:QUP524289 QUP524292:QUP589800 QUP589810:QUP589825 QUP589828:QUP655336 QUP655346:QUP655361 QUP655364:QUP720872 QUP720882:QUP720897 QUP720900:QUP786408 QUP786418:QUP786433 QUP786436:QUP851944 QUP851954:QUP851969 QUP851972:QUP917480 QUP917490:QUP917505 QUP917508:QUP983016 QUP983026:QUP983041 QUP983044:QUP1048576 REL65522:REL65537 REL65540:REL131048 REL131058:REL131073 REL131076:REL196584 REL196594:REL196609 REL196612:REL262120 REL262130:REL262145 REL262148:REL327656 REL327666:REL327681 REL327684:REL393192 REL393202:REL393217 REL393220:REL458728 REL458738:REL458753 REL458756:REL524264 REL524274:REL524289 REL524292:REL589800 REL589810:REL589825 REL589828:REL655336 REL655346:REL655361 REL655364:REL720872 REL720882:REL720897 REL720900:REL786408 REL786418:REL786433 REL786436:REL851944 REL851954:REL851969 REL851972:REL917480 REL917490:REL917505 REL917508:REL983016 REL983026:REL983041 REL983044:REL1048576 ROH65522:ROH65537 ROH65540:ROH131048 ROH131058:ROH131073 ROH131076:ROH196584 ROH196594:ROH196609 ROH196612:ROH262120 ROH262130:ROH262145 ROH262148:ROH327656 ROH327666:ROH327681 ROH327684:ROH393192 ROH393202:ROH393217 ROH393220:ROH458728 ROH458738:ROH458753 ROH458756:ROH524264 ROH524274:ROH524289 ROH524292:ROH589800 ROH589810:ROH589825 ROH589828:ROH655336 ROH655346:ROH655361 ROH655364:ROH720872 ROH720882:ROH720897 ROH720900:ROH786408 ROH786418:ROH786433 ROH786436:ROH851944 ROH851954:ROH851969 ROH851972:ROH917480 ROH917490:ROH917505 ROH917508:ROH983016 ROH983026:ROH983041 ROH983044:ROH1048576 RYD65522:RYD65537 RYD65540:RYD131048 RYD131058:RYD131073 RYD131076:RYD196584 RYD196594:RYD196609 RYD196612:RYD262120 RYD262130:RYD262145 RYD262148:RYD327656 RYD327666:RYD327681 RYD327684:RYD393192 RYD393202:RYD393217 RYD393220:RYD458728 RYD458738:RYD458753 RYD458756:RYD524264 RYD524274:RYD524289 RYD524292:RYD589800 RYD589810:RYD589825 RYD589828:RYD655336 RYD655346:RYD655361 RYD655364:RYD720872 RYD720882:RYD720897 RYD720900:RYD786408 RYD786418:RYD786433 RYD786436:RYD851944 RYD851954:RYD851969 RYD851972:RYD917480 RYD917490:RYD917505 RYD917508:RYD983016 RYD983026:RYD983041 RYD983044:RYD1048576 SHZ65522:SHZ65537 SHZ65540:SHZ131048 SHZ131058:SHZ131073 SHZ131076:SHZ196584 SHZ196594:SHZ196609 SHZ196612:SHZ262120 SHZ262130:SHZ262145 SHZ262148:SHZ327656 SHZ327666:SHZ327681 SHZ327684:SHZ393192 SHZ393202:SHZ393217 SHZ393220:SHZ458728 SHZ458738:SHZ458753 SHZ458756:SHZ524264 SHZ524274:SHZ524289 SHZ524292:SHZ589800 SHZ589810:SHZ589825 SHZ589828:SHZ655336 SHZ655346:SHZ655361 SHZ655364:SHZ720872 SHZ720882:SHZ720897 SHZ720900:SHZ786408 SHZ786418:SHZ786433 SHZ786436:SHZ851944 SHZ851954:SHZ851969 SHZ851972:SHZ917480 SHZ917490:SHZ917505 SHZ917508:SHZ983016 SHZ983026:SHZ983041 SHZ983044:SHZ1048576 SRV65522:SRV65537 SRV65540:SRV131048 SRV131058:SRV131073 SRV131076:SRV196584 SRV196594:SRV196609 SRV196612:SRV262120 SRV262130:SRV262145 SRV262148:SRV327656 SRV327666:SRV327681 SRV327684:SRV393192 SRV393202:SRV393217 SRV393220:SRV458728 SRV458738:SRV458753 SRV458756:SRV524264 SRV524274:SRV524289 SRV524292:SRV589800 SRV589810:SRV589825 SRV589828:SRV655336 SRV655346:SRV655361 SRV655364:SRV720872 SRV720882:SRV720897 SRV720900:SRV786408 SRV786418:SRV786433 SRV786436:SRV851944 SRV851954:SRV851969 SRV851972:SRV917480 SRV917490:SRV917505 SRV917508:SRV983016 SRV983026:SRV983041 SRV983044:SRV1048576 TBR65522:TBR65537 TBR65540:TBR131048 TBR131058:TBR131073 TBR131076:TBR196584 TBR196594:TBR196609 TBR196612:TBR262120 TBR262130:TBR262145 TBR262148:TBR327656 TBR327666:TBR327681 TBR327684:TBR393192 TBR393202:TBR393217 TBR393220:TBR458728 TBR458738:TBR458753 TBR458756:TBR524264 TBR524274:TBR524289 TBR524292:TBR589800 TBR589810:TBR589825 TBR589828:TBR655336 TBR655346:TBR655361 TBR655364:TBR720872 TBR720882:TBR720897 TBR720900:TBR786408 TBR786418:TBR786433 TBR786436:TBR851944 TBR851954:TBR851969 TBR851972:TBR917480 TBR917490:TBR917505 TBR917508:TBR983016 TBR983026:TBR983041 TBR983044:TBR1048576 TLN65522:TLN65537 TLN65540:TLN131048 TLN131058:TLN131073 TLN131076:TLN196584 TLN196594:TLN196609 TLN196612:TLN262120 TLN262130:TLN262145 TLN262148:TLN327656 TLN327666:TLN327681 TLN327684:TLN393192 TLN393202:TLN393217 TLN393220:TLN458728 TLN458738:TLN458753 TLN458756:TLN524264 TLN524274:TLN524289 TLN524292:TLN589800 TLN589810:TLN589825 TLN589828:TLN655336 TLN655346:TLN655361 TLN655364:TLN720872 TLN720882:TLN720897 TLN720900:TLN786408 TLN786418:TLN786433 TLN786436:TLN851944 TLN851954:TLN851969 TLN851972:TLN917480 TLN917490:TLN917505 TLN917508:TLN983016 TLN983026:TLN983041 TLN983044:TLN1048576 TVJ65522:TVJ65537 TVJ65540:TVJ131048 TVJ131058:TVJ131073 TVJ131076:TVJ196584 TVJ196594:TVJ196609 TVJ196612:TVJ262120 TVJ262130:TVJ262145 TVJ262148:TVJ327656 TVJ327666:TVJ327681 TVJ327684:TVJ393192 TVJ393202:TVJ393217 TVJ393220:TVJ458728 TVJ458738:TVJ458753 TVJ458756:TVJ524264 TVJ524274:TVJ524289 TVJ524292:TVJ589800 TVJ589810:TVJ589825 TVJ589828:TVJ655336 TVJ655346:TVJ655361 TVJ655364:TVJ720872 TVJ720882:TVJ720897 TVJ720900:TVJ786408 TVJ786418:TVJ786433 TVJ786436:TVJ851944 TVJ851954:TVJ851969 TVJ851972:TVJ917480 TVJ917490:TVJ917505 TVJ917508:TVJ983016 TVJ983026:TVJ983041 TVJ983044:TVJ1048576 UFF65522:UFF65537 UFF65540:UFF131048 UFF131058:UFF131073 UFF131076:UFF196584 UFF196594:UFF196609 UFF196612:UFF262120 UFF262130:UFF262145 UFF262148:UFF327656 UFF327666:UFF327681 UFF327684:UFF393192 UFF393202:UFF393217 UFF393220:UFF458728 UFF458738:UFF458753 UFF458756:UFF524264 UFF524274:UFF524289 UFF524292:UFF589800 UFF589810:UFF589825 UFF589828:UFF655336 UFF655346:UFF655361 UFF655364:UFF720872 UFF720882:UFF720897 UFF720900:UFF786408 UFF786418:UFF786433 UFF786436:UFF851944 UFF851954:UFF851969 UFF851972:UFF917480 UFF917490:UFF917505 UFF917508:UFF983016 UFF983026:UFF983041 UFF983044:UFF1048576 UPB65522:UPB65537 UPB65540:UPB131048 UPB131058:UPB131073 UPB131076:UPB196584 UPB196594:UPB196609 UPB196612:UPB262120 UPB262130:UPB262145 UPB262148:UPB327656 UPB327666:UPB327681 UPB327684:UPB393192 UPB393202:UPB393217 UPB393220:UPB458728 UPB458738:UPB458753 UPB458756:UPB524264 UPB524274:UPB524289 UPB524292:UPB589800 UPB589810:UPB589825 UPB589828:UPB655336 UPB655346:UPB655361 UPB655364:UPB720872 UPB720882:UPB720897 UPB720900:UPB786408 UPB786418:UPB786433 UPB786436:UPB851944 UPB851954:UPB851969 UPB851972:UPB917480 UPB917490:UPB917505 UPB917508:UPB983016 UPB983026:UPB983041 UPB983044:UPB1048576 UYX65522:UYX65537 UYX65540:UYX131048 UYX131058:UYX131073 UYX131076:UYX196584 UYX196594:UYX196609 UYX196612:UYX262120 UYX262130:UYX262145 UYX262148:UYX327656 UYX327666:UYX327681 UYX327684:UYX393192 UYX393202:UYX393217 UYX393220:UYX458728 UYX458738:UYX458753 UYX458756:UYX524264 UYX524274:UYX524289 UYX524292:UYX589800 UYX589810:UYX589825 UYX589828:UYX655336 UYX655346:UYX655361 UYX655364:UYX720872 UYX720882:UYX720897 UYX720900:UYX786408 UYX786418:UYX786433 UYX786436:UYX851944 UYX851954:UYX851969 UYX851972:UYX917480 UYX917490:UYX917505 UYX917508:UYX983016 UYX983026:UYX983041 UYX983044:UYX1048576 VIT65522:VIT65537 VIT65540:VIT131048 VIT131058:VIT131073 VIT131076:VIT196584 VIT196594:VIT196609 VIT196612:VIT262120 VIT262130:VIT262145 VIT262148:VIT327656 VIT327666:VIT327681 VIT327684:VIT393192 VIT393202:VIT393217 VIT393220:VIT458728 VIT458738:VIT458753 VIT458756:VIT524264 VIT524274:VIT524289 VIT524292:VIT589800 VIT589810:VIT589825 VIT589828:VIT655336 VIT655346:VIT655361 VIT655364:VIT720872 VIT720882:VIT720897 VIT720900:VIT786408 VIT786418:VIT786433 VIT786436:VIT851944 VIT851954:VIT851969 VIT851972:VIT917480 VIT917490:VIT917505 VIT917508:VIT983016 VIT983026:VIT983041 VIT983044:VIT1048576 VSP65522:VSP65537 VSP65540:VSP131048 VSP131058:VSP131073 VSP131076:VSP196584 VSP196594:VSP196609 VSP196612:VSP262120 VSP262130:VSP262145 VSP262148:VSP327656 VSP327666:VSP327681 VSP327684:VSP393192 VSP393202:VSP393217 VSP393220:VSP458728 VSP458738:VSP458753 VSP458756:VSP524264 VSP524274:VSP524289 VSP524292:VSP589800 VSP589810:VSP589825 VSP589828:VSP655336 VSP655346:VSP655361 VSP655364:VSP720872 VSP720882:VSP720897 VSP720900:VSP786408 VSP786418:VSP786433 VSP786436:VSP851944 VSP851954:VSP851969 VSP851972:VSP917480 VSP917490:VSP917505 VSP917508:VSP983016 VSP983026:VSP983041 VSP983044:VSP1048576 WCL65522:WCL65537 WCL65540:WCL131048 WCL131058:WCL131073 WCL131076:WCL196584 WCL196594:WCL196609 WCL196612:WCL262120 WCL262130:WCL262145 WCL262148:WCL327656 WCL327666:WCL327681 WCL327684:WCL393192 WCL393202:WCL393217 WCL393220:WCL458728 WCL458738:WCL458753 WCL458756:WCL524264 WCL524274:WCL524289 WCL524292:WCL589800 WCL589810:WCL589825 WCL589828:WCL655336 WCL655346:WCL655361 WCL655364:WCL720872 WCL720882:WCL720897 WCL720900:WCL786408 WCL786418:WCL786433 WCL786436:WCL851944 WCL851954:WCL851969 WCL851972:WCL917480 WCL917490:WCL917505 WCL917508:WCL983016 WCL983026:WCL983041 WCL983044:WCL1048576 WMH65522:WMH65537 WMH65540:WMH131048 WMH131058:WMH131073 WMH131076:WMH196584 WMH196594:WMH196609 WMH196612:WMH262120 WMH262130:WMH262145 WMH262148:WMH327656 WMH327666:WMH327681 WMH327684:WMH393192 WMH393202:WMH393217 WMH393220:WMH458728 WMH458738:WMH458753 WMH458756:WMH524264 WMH524274:WMH524289 WMH524292:WMH589800 WMH589810:WMH589825 WMH589828:WMH655336 WMH655346:WMH655361 WMH655364:WMH720872 WMH720882:WMH720897 WMH720900:WMH786408 WMH786418:WMH786433 WMH786436:WMH851944 WMH851954:WMH851969 WMH851972:WMH917480 WMH917490:WMH917505 WMH917508:WMH983016 WMH983026:WMH983041 WMH983044:WMH1048576 WWD65522:WWD65537 WWD65540:WWD131048 WWD131058:WWD131073 WWD131076:WWD196584 WWD196594:WWD196609 WWD196612:WWD262120 WWD262130:WWD262145 WWD262148:WWD327656 WWD327666:WWD327681 WWD327684:WWD393192 WWD393202:WWD393217 WWD393220:WWD458728 WWD458738:WWD458753 WWD458756:WWD524264 WWD524274:WWD524289 WWD524292:WWD589800 WWD589810:WWD589825 WWD589828:WWD655336 WWD655346:WWD655361 WWD655364:WWD720872 WWD720882:WWD720897 WWD720900:WWD786408 WWD786418:WWD786433 WWD786436:WWD851944 WWD851954:WWD851969 WWD851972:WWD917480 WWD917490:WWD917505 WWD917508:WWD983016 WWD983026:WWD983041 WWD983044:WWD1048576 WWD24:WWD65512 WMH24:WMH65512 WCL24:WCL65512 VSP24:VSP65512 VIT24:VIT65512 UYX24:UYX65512 UPB24:UPB65512 UFF24:UFF65512 TVJ24:TVJ65512 TLN24:TLN65512 TBR24:TBR65512 SRV24:SRV65512 SHZ24:SHZ65512 RYD24:RYD65512 ROH24:ROH65512 REL24:REL65512 QUP24:QUP65512 QKT24:QKT65512 QAX24:QAX65512 PRB24:PRB65512 PHF24:PHF65512 OXJ24:OXJ65512 ONN24:ONN65512 ODR24:ODR65512 NTV24:NTV65512 NJZ24:NJZ65512 NAD24:NAD65512 MQH24:MQH65512 MGL24:MGL65512 LWP24:LWP65512 LMT24:LMT65512 LCX24:LCX65512 KTB24:KTB65512 KJF24:KJF65512 JZJ24:JZJ65512 JPN24:JPN65512 JFR24:JFR65512 IVV24:IVV65512 ILZ24:ILZ65512 ICD24:ICD65512 HSH24:HSH65512 HIL24:HIL65512 GYP24:GYP65512 GOT24:GOT65512 GEX24:GEX65512 FVB24:FVB65512 FLF24:FLF65512 FBJ24:FBJ65512 ERN24:ERN65512 EHR24:EHR65512 DXV24:DXV65512 DNZ24:DNZ65512 DED24:DED65512 CUH24:CUH65512 CKL24:CKL65512 CAP24:CAP65512 BQT24:BQT65512 BGX24:BGX65512 AXB24:AXB65512 ANF24:ANF65512 ADJ24:ADJ65512" xr:uid="{238C7044-6238-4679-B3F1-2CFEB53DE988}">
      <formula1>CountryList</formula1>
    </dataValidation>
    <dataValidation type="textLength" operator="lessThanOrEqual" allowBlank="1" showInputMessage="1" showErrorMessage="1" error="Character length should not be more than 30" sqref="P65516:P65520 P65524:P65537 P65540:P131048 P131052:P131056 P131060:P131073 P131076:P196584 P196588:P196592 P196596:P196609 P196612:P262120 P262124:P262128 P262132:P262145 P262148:P327656 P327660:P327664 P327668:P327681 P327684:P393192 P393196:P393200 P393204:P393217 P393220:P458728 P458732:P458736 P458740:P458753 P458756:P524264 P524268:P524272 P524276:P524289 P524292:P589800 P589804:P589808 P589812:P589825 P589828:P655336 P655340:P655344 P655348:P655361 P655364:P720872 P720876:P720880 P720884:P720897 P720900:P786408 P786412:P786416 P786420:P786433 P786436:P851944 P851948:P851952 P851956:P851969 P851972:P917480 P917484:P917488 P917492:P917505 P917508:P983016 P983020:P983024 P983028:P983041 P983044:P1048576 ADI65516:ADI65520 ADI65524:ADI65537 ADI65540:ADI131048 ADI131052:ADI131056 ADI131060:ADI131073 ADI131076:ADI196584 ADI196588:ADI196592 ADI196596:ADI196609 ADI196612:ADI262120 ADI262124:ADI262128 ADI262132:ADI262145 ADI262148:ADI327656 ADI327660:ADI327664 ADI327668:ADI327681 ADI327684:ADI393192 ADI393196:ADI393200 ADI393204:ADI393217 ADI393220:ADI458728 ADI458732:ADI458736 ADI458740:ADI458753 ADI458756:ADI524264 ADI524268:ADI524272 ADI524276:ADI524289 ADI524292:ADI589800 ADI589804:ADI589808 ADI589812:ADI589825 ADI589828:ADI655336 ADI655340:ADI655344 ADI655348:ADI655361 ADI655364:ADI720872 ADI720876:ADI720880 ADI720884:ADI720897 ADI720900:ADI786408 ADI786412:ADI786416 ADI786420:ADI786433 ADI786436:ADI851944 ADI851948:ADI851952 ADI851956:ADI851969 ADI851972:ADI917480 ADI917484:ADI917488 ADI917492:ADI917505 ADI917508:ADI983016 ADI983020:ADI983024 ADI983028:ADI983041 ADI983044:ADI1048576 ANE65516:ANE65520 ANE65524:ANE65537 ANE65540:ANE131048 ANE131052:ANE131056 ANE131060:ANE131073 ANE131076:ANE196584 ANE196588:ANE196592 ANE196596:ANE196609 ANE196612:ANE262120 ANE262124:ANE262128 ANE262132:ANE262145 ANE262148:ANE327656 ANE327660:ANE327664 ANE327668:ANE327681 ANE327684:ANE393192 ANE393196:ANE393200 ANE393204:ANE393217 ANE393220:ANE458728 ANE458732:ANE458736 ANE458740:ANE458753 ANE458756:ANE524264 ANE524268:ANE524272 ANE524276:ANE524289 ANE524292:ANE589800 ANE589804:ANE589808 ANE589812:ANE589825 ANE589828:ANE655336 ANE655340:ANE655344 ANE655348:ANE655361 ANE655364:ANE720872 ANE720876:ANE720880 ANE720884:ANE720897 ANE720900:ANE786408 ANE786412:ANE786416 ANE786420:ANE786433 ANE786436:ANE851944 ANE851948:ANE851952 ANE851956:ANE851969 ANE851972:ANE917480 ANE917484:ANE917488 ANE917492:ANE917505 ANE917508:ANE983016 ANE983020:ANE983024 ANE983028:ANE983041 ANE983044:ANE1048576 AXA65516:AXA65520 AXA65524:AXA65537 AXA65540:AXA131048 AXA131052:AXA131056 AXA131060:AXA131073 AXA131076:AXA196584 AXA196588:AXA196592 AXA196596:AXA196609 AXA196612:AXA262120 AXA262124:AXA262128 AXA262132:AXA262145 AXA262148:AXA327656 AXA327660:AXA327664 AXA327668:AXA327681 AXA327684:AXA393192 AXA393196:AXA393200 AXA393204:AXA393217 AXA393220:AXA458728 AXA458732:AXA458736 AXA458740:AXA458753 AXA458756:AXA524264 AXA524268:AXA524272 AXA524276:AXA524289 AXA524292:AXA589800 AXA589804:AXA589808 AXA589812:AXA589825 AXA589828:AXA655336 AXA655340:AXA655344 AXA655348:AXA655361 AXA655364:AXA720872 AXA720876:AXA720880 AXA720884:AXA720897 AXA720900:AXA786408 AXA786412:AXA786416 AXA786420:AXA786433 AXA786436:AXA851944 AXA851948:AXA851952 AXA851956:AXA851969 AXA851972:AXA917480 AXA917484:AXA917488 AXA917492:AXA917505 AXA917508:AXA983016 AXA983020:AXA983024 AXA983028:AXA983041 AXA983044:AXA1048576 BGW65516:BGW65520 BGW65524:BGW65537 BGW65540:BGW131048 BGW131052:BGW131056 BGW131060:BGW131073 BGW131076:BGW196584 BGW196588:BGW196592 BGW196596:BGW196609 BGW196612:BGW262120 BGW262124:BGW262128 BGW262132:BGW262145 BGW262148:BGW327656 BGW327660:BGW327664 BGW327668:BGW327681 BGW327684:BGW393192 BGW393196:BGW393200 BGW393204:BGW393217 BGW393220:BGW458728 BGW458732:BGW458736 BGW458740:BGW458753 BGW458756:BGW524264 BGW524268:BGW524272 BGW524276:BGW524289 BGW524292:BGW589800 BGW589804:BGW589808 BGW589812:BGW589825 BGW589828:BGW655336 BGW655340:BGW655344 BGW655348:BGW655361 BGW655364:BGW720872 BGW720876:BGW720880 BGW720884:BGW720897 BGW720900:BGW786408 BGW786412:BGW786416 BGW786420:BGW786433 BGW786436:BGW851944 BGW851948:BGW851952 BGW851956:BGW851969 BGW851972:BGW917480 BGW917484:BGW917488 BGW917492:BGW917505 BGW917508:BGW983016 BGW983020:BGW983024 BGW983028:BGW983041 BGW983044:BGW1048576 BQS65516:BQS65520 BQS65524:BQS65537 BQS65540:BQS131048 BQS131052:BQS131056 BQS131060:BQS131073 BQS131076:BQS196584 BQS196588:BQS196592 BQS196596:BQS196609 BQS196612:BQS262120 BQS262124:BQS262128 BQS262132:BQS262145 BQS262148:BQS327656 BQS327660:BQS327664 BQS327668:BQS327681 BQS327684:BQS393192 BQS393196:BQS393200 BQS393204:BQS393217 BQS393220:BQS458728 BQS458732:BQS458736 BQS458740:BQS458753 BQS458756:BQS524264 BQS524268:BQS524272 BQS524276:BQS524289 BQS524292:BQS589800 BQS589804:BQS589808 BQS589812:BQS589825 BQS589828:BQS655336 BQS655340:BQS655344 BQS655348:BQS655361 BQS655364:BQS720872 BQS720876:BQS720880 BQS720884:BQS720897 BQS720900:BQS786408 BQS786412:BQS786416 BQS786420:BQS786433 BQS786436:BQS851944 BQS851948:BQS851952 BQS851956:BQS851969 BQS851972:BQS917480 BQS917484:BQS917488 BQS917492:BQS917505 BQS917508:BQS983016 BQS983020:BQS983024 BQS983028:BQS983041 BQS983044:BQS1048576 CAO65516:CAO65520 CAO65524:CAO65537 CAO65540:CAO131048 CAO131052:CAO131056 CAO131060:CAO131073 CAO131076:CAO196584 CAO196588:CAO196592 CAO196596:CAO196609 CAO196612:CAO262120 CAO262124:CAO262128 CAO262132:CAO262145 CAO262148:CAO327656 CAO327660:CAO327664 CAO327668:CAO327681 CAO327684:CAO393192 CAO393196:CAO393200 CAO393204:CAO393217 CAO393220:CAO458728 CAO458732:CAO458736 CAO458740:CAO458753 CAO458756:CAO524264 CAO524268:CAO524272 CAO524276:CAO524289 CAO524292:CAO589800 CAO589804:CAO589808 CAO589812:CAO589825 CAO589828:CAO655336 CAO655340:CAO655344 CAO655348:CAO655361 CAO655364:CAO720872 CAO720876:CAO720880 CAO720884:CAO720897 CAO720900:CAO786408 CAO786412:CAO786416 CAO786420:CAO786433 CAO786436:CAO851944 CAO851948:CAO851952 CAO851956:CAO851969 CAO851972:CAO917480 CAO917484:CAO917488 CAO917492:CAO917505 CAO917508:CAO983016 CAO983020:CAO983024 CAO983028:CAO983041 CAO983044:CAO1048576 CKK65516:CKK65520 CKK65524:CKK65537 CKK65540:CKK131048 CKK131052:CKK131056 CKK131060:CKK131073 CKK131076:CKK196584 CKK196588:CKK196592 CKK196596:CKK196609 CKK196612:CKK262120 CKK262124:CKK262128 CKK262132:CKK262145 CKK262148:CKK327656 CKK327660:CKK327664 CKK327668:CKK327681 CKK327684:CKK393192 CKK393196:CKK393200 CKK393204:CKK393217 CKK393220:CKK458728 CKK458732:CKK458736 CKK458740:CKK458753 CKK458756:CKK524264 CKK524268:CKK524272 CKK524276:CKK524289 CKK524292:CKK589800 CKK589804:CKK589808 CKK589812:CKK589825 CKK589828:CKK655336 CKK655340:CKK655344 CKK655348:CKK655361 CKK655364:CKK720872 CKK720876:CKK720880 CKK720884:CKK720897 CKK720900:CKK786408 CKK786412:CKK786416 CKK786420:CKK786433 CKK786436:CKK851944 CKK851948:CKK851952 CKK851956:CKK851969 CKK851972:CKK917480 CKK917484:CKK917488 CKK917492:CKK917505 CKK917508:CKK983016 CKK983020:CKK983024 CKK983028:CKK983041 CKK983044:CKK1048576 CUG65516:CUG65520 CUG65524:CUG65537 CUG65540:CUG131048 CUG131052:CUG131056 CUG131060:CUG131073 CUG131076:CUG196584 CUG196588:CUG196592 CUG196596:CUG196609 CUG196612:CUG262120 CUG262124:CUG262128 CUG262132:CUG262145 CUG262148:CUG327656 CUG327660:CUG327664 CUG327668:CUG327681 CUG327684:CUG393192 CUG393196:CUG393200 CUG393204:CUG393217 CUG393220:CUG458728 CUG458732:CUG458736 CUG458740:CUG458753 CUG458756:CUG524264 CUG524268:CUG524272 CUG524276:CUG524289 CUG524292:CUG589800 CUG589804:CUG589808 CUG589812:CUG589825 CUG589828:CUG655336 CUG655340:CUG655344 CUG655348:CUG655361 CUG655364:CUG720872 CUG720876:CUG720880 CUG720884:CUG720897 CUG720900:CUG786408 CUG786412:CUG786416 CUG786420:CUG786433 CUG786436:CUG851944 CUG851948:CUG851952 CUG851956:CUG851969 CUG851972:CUG917480 CUG917484:CUG917488 CUG917492:CUG917505 CUG917508:CUG983016 CUG983020:CUG983024 CUG983028:CUG983041 CUG983044:CUG1048576 DEC65516:DEC65520 DEC65524:DEC65537 DEC65540:DEC131048 DEC131052:DEC131056 DEC131060:DEC131073 DEC131076:DEC196584 DEC196588:DEC196592 DEC196596:DEC196609 DEC196612:DEC262120 DEC262124:DEC262128 DEC262132:DEC262145 DEC262148:DEC327656 DEC327660:DEC327664 DEC327668:DEC327681 DEC327684:DEC393192 DEC393196:DEC393200 DEC393204:DEC393217 DEC393220:DEC458728 DEC458732:DEC458736 DEC458740:DEC458753 DEC458756:DEC524264 DEC524268:DEC524272 DEC524276:DEC524289 DEC524292:DEC589800 DEC589804:DEC589808 DEC589812:DEC589825 DEC589828:DEC655336 DEC655340:DEC655344 DEC655348:DEC655361 DEC655364:DEC720872 DEC720876:DEC720880 DEC720884:DEC720897 DEC720900:DEC786408 DEC786412:DEC786416 DEC786420:DEC786433 DEC786436:DEC851944 DEC851948:DEC851952 DEC851956:DEC851969 DEC851972:DEC917480 DEC917484:DEC917488 DEC917492:DEC917505 DEC917508:DEC983016 DEC983020:DEC983024 DEC983028:DEC983041 DEC983044:DEC1048576 DNY65516:DNY65520 DNY65524:DNY65537 DNY65540:DNY131048 DNY131052:DNY131056 DNY131060:DNY131073 DNY131076:DNY196584 DNY196588:DNY196592 DNY196596:DNY196609 DNY196612:DNY262120 DNY262124:DNY262128 DNY262132:DNY262145 DNY262148:DNY327656 DNY327660:DNY327664 DNY327668:DNY327681 DNY327684:DNY393192 DNY393196:DNY393200 DNY393204:DNY393217 DNY393220:DNY458728 DNY458732:DNY458736 DNY458740:DNY458753 DNY458756:DNY524264 DNY524268:DNY524272 DNY524276:DNY524289 DNY524292:DNY589800 DNY589804:DNY589808 DNY589812:DNY589825 DNY589828:DNY655336 DNY655340:DNY655344 DNY655348:DNY655361 DNY655364:DNY720872 DNY720876:DNY720880 DNY720884:DNY720897 DNY720900:DNY786408 DNY786412:DNY786416 DNY786420:DNY786433 DNY786436:DNY851944 DNY851948:DNY851952 DNY851956:DNY851969 DNY851972:DNY917480 DNY917484:DNY917488 DNY917492:DNY917505 DNY917508:DNY983016 DNY983020:DNY983024 DNY983028:DNY983041 DNY983044:DNY1048576 DXU65516:DXU65520 DXU65524:DXU65537 DXU65540:DXU131048 DXU131052:DXU131056 DXU131060:DXU131073 DXU131076:DXU196584 DXU196588:DXU196592 DXU196596:DXU196609 DXU196612:DXU262120 DXU262124:DXU262128 DXU262132:DXU262145 DXU262148:DXU327656 DXU327660:DXU327664 DXU327668:DXU327681 DXU327684:DXU393192 DXU393196:DXU393200 DXU393204:DXU393217 DXU393220:DXU458728 DXU458732:DXU458736 DXU458740:DXU458753 DXU458756:DXU524264 DXU524268:DXU524272 DXU524276:DXU524289 DXU524292:DXU589800 DXU589804:DXU589808 DXU589812:DXU589825 DXU589828:DXU655336 DXU655340:DXU655344 DXU655348:DXU655361 DXU655364:DXU720872 DXU720876:DXU720880 DXU720884:DXU720897 DXU720900:DXU786408 DXU786412:DXU786416 DXU786420:DXU786433 DXU786436:DXU851944 DXU851948:DXU851952 DXU851956:DXU851969 DXU851972:DXU917480 DXU917484:DXU917488 DXU917492:DXU917505 DXU917508:DXU983016 DXU983020:DXU983024 DXU983028:DXU983041 DXU983044:DXU1048576 EHQ65516:EHQ65520 EHQ65524:EHQ65537 EHQ65540:EHQ131048 EHQ131052:EHQ131056 EHQ131060:EHQ131073 EHQ131076:EHQ196584 EHQ196588:EHQ196592 EHQ196596:EHQ196609 EHQ196612:EHQ262120 EHQ262124:EHQ262128 EHQ262132:EHQ262145 EHQ262148:EHQ327656 EHQ327660:EHQ327664 EHQ327668:EHQ327681 EHQ327684:EHQ393192 EHQ393196:EHQ393200 EHQ393204:EHQ393217 EHQ393220:EHQ458728 EHQ458732:EHQ458736 EHQ458740:EHQ458753 EHQ458756:EHQ524264 EHQ524268:EHQ524272 EHQ524276:EHQ524289 EHQ524292:EHQ589800 EHQ589804:EHQ589808 EHQ589812:EHQ589825 EHQ589828:EHQ655336 EHQ655340:EHQ655344 EHQ655348:EHQ655361 EHQ655364:EHQ720872 EHQ720876:EHQ720880 EHQ720884:EHQ720897 EHQ720900:EHQ786408 EHQ786412:EHQ786416 EHQ786420:EHQ786433 EHQ786436:EHQ851944 EHQ851948:EHQ851952 EHQ851956:EHQ851969 EHQ851972:EHQ917480 EHQ917484:EHQ917488 EHQ917492:EHQ917505 EHQ917508:EHQ983016 EHQ983020:EHQ983024 EHQ983028:EHQ983041 EHQ983044:EHQ1048576 ERM65516:ERM65520 ERM65524:ERM65537 ERM65540:ERM131048 ERM131052:ERM131056 ERM131060:ERM131073 ERM131076:ERM196584 ERM196588:ERM196592 ERM196596:ERM196609 ERM196612:ERM262120 ERM262124:ERM262128 ERM262132:ERM262145 ERM262148:ERM327656 ERM327660:ERM327664 ERM327668:ERM327681 ERM327684:ERM393192 ERM393196:ERM393200 ERM393204:ERM393217 ERM393220:ERM458728 ERM458732:ERM458736 ERM458740:ERM458753 ERM458756:ERM524264 ERM524268:ERM524272 ERM524276:ERM524289 ERM524292:ERM589800 ERM589804:ERM589808 ERM589812:ERM589825 ERM589828:ERM655336 ERM655340:ERM655344 ERM655348:ERM655361 ERM655364:ERM720872 ERM720876:ERM720880 ERM720884:ERM720897 ERM720900:ERM786408 ERM786412:ERM786416 ERM786420:ERM786433 ERM786436:ERM851944 ERM851948:ERM851952 ERM851956:ERM851969 ERM851972:ERM917480 ERM917484:ERM917488 ERM917492:ERM917505 ERM917508:ERM983016 ERM983020:ERM983024 ERM983028:ERM983041 ERM983044:ERM1048576 FBI65516:FBI65520 FBI65524:FBI65537 FBI65540:FBI131048 FBI131052:FBI131056 FBI131060:FBI131073 FBI131076:FBI196584 FBI196588:FBI196592 FBI196596:FBI196609 FBI196612:FBI262120 FBI262124:FBI262128 FBI262132:FBI262145 FBI262148:FBI327656 FBI327660:FBI327664 FBI327668:FBI327681 FBI327684:FBI393192 FBI393196:FBI393200 FBI393204:FBI393217 FBI393220:FBI458728 FBI458732:FBI458736 FBI458740:FBI458753 FBI458756:FBI524264 FBI524268:FBI524272 FBI524276:FBI524289 FBI524292:FBI589800 FBI589804:FBI589808 FBI589812:FBI589825 FBI589828:FBI655336 FBI655340:FBI655344 FBI655348:FBI655361 FBI655364:FBI720872 FBI720876:FBI720880 FBI720884:FBI720897 FBI720900:FBI786408 FBI786412:FBI786416 FBI786420:FBI786433 FBI786436:FBI851944 FBI851948:FBI851952 FBI851956:FBI851969 FBI851972:FBI917480 FBI917484:FBI917488 FBI917492:FBI917505 FBI917508:FBI983016 FBI983020:FBI983024 FBI983028:FBI983041 FBI983044:FBI1048576 FLE65516:FLE65520 FLE65524:FLE65537 FLE65540:FLE131048 FLE131052:FLE131056 FLE131060:FLE131073 FLE131076:FLE196584 FLE196588:FLE196592 FLE196596:FLE196609 FLE196612:FLE262120 FLE262124:FLE262128 FLE262132:FLE262145 FLE262148:FLE327656 FLE327660:FLE327664 FLE327668:FLE327681 FLE327684:FLE393192 FLE393196:FLE393200 FLE393204:FLE393217 FLE393220:FLE458728 FLE458732:FLE458736 FLE458740:FLE458753 FLE458756:FLE524264 FLE524268:FLE524272 FLE524276:FLE524289 FLE524292:FLE589800 FLE589804:FLE589808 FLE589812:FLE589825 FLE589828:FLE655336 FLE655340:FLE655344 FLE655348:FLE655361 FLE655364:FLE720872 FLE720876:FLE720880 FLE720884:FLE720897 FLE720900:FLE786408 FLE786412:FLE786416 FLE786420:FLE786433 FLE786436:FLE851944 FLE851948:FLE851952 FLE851956:FLE851969 FLE851972:FLE917480 FLE917484:FLE917488 FLE917492:FLE917505 FLE917508:FLE983016 FLE983020:FLE983024 FLE983028:FLE983041 FLE983044:FLE1048576 FVA65516:FVA65520 FVA65524:FVA65537 FVA65540:FVA131048 FVA131052:FVA131056 FVA131060:FVA131073 FVA131076:FVA196584 FVA196588:FVA196592 FVA196596:FVA196609 FVA196612:FVA262120 FVA262124:FVA262128 FVA262132:FVA262145 FVA262148:FVA327656 FVA327660:FVA327664 FVA327668:FVA327681 FVA327684:FVA393192 FVA393196:FVA393200 FVA393204:FVA393217 FVA393220:FVA458728 FVA458732:FVA458736 FVA458740:FVA458753 FVA458756:FVA524264 FVA524268:FVA524272 FVA524276:FVA524289 FVA524292:FVA589800 FVA589804:FVA589808 FVA589812:FVA589825 FVA589828:FVA655336 FVA655340:FVA655344 FVA655348:FVA655361 FVA655364:FVA720872 FVA720876:FVA720880 FVA720884:FVA720897 FVA720900:FVA786408 FVA786412:FVA786416 FVA786420:FVA786433 FVA786436:FVA851944 FVA851948:FVA851952 FVA851956:FVA851969 FVA851972:FVA917480 FVA917484:FVA917488 FVA917492:FVA917505 FVA917508:FVA983016 FVA983020:FVA983024 FVA983028:FVA983041 FVA983044:FVA1048576 GEW65516:GEW65520 GEW65524:GEW65537 GEW65540:GEW131048 GEW131052:GEW131056 GEW131060:GEW131073 GEW131076:GEW196584 GEW196588:GEW196592 GEW196596:GEW196609 GEW196612:GEW262120 GEW262124:GEW262128 GEW262132:GEW262145 GEW262148:GEW327656 GEW327660:GEW327664 GEW327668:GEW327681 GEW327684:GEW393192 GEW393196:GEW393200 GEW393204:GEW393217 GEW393220:GEW458728 GEW458732:GEW458736 GEW458740:GEW458753 GEW458756:GEW524264 GEW524268:GEW524272 GEW524276:GEW524289 GEW524292:GEW589800 GEW589804:GEW589808 GEW589812:GEW589825 GEW589828:GEW655336 GEW655340:GEW655344 GEW655348:GEW655361 GEW655364:GEW720872 GEW720876:GEW720880 GEW720884:GEW720897 GEW720900:GEW786408 GEW786412:GEW786416 GEW786420:GEW786433 GEW786436:GEW851944 GEW851948:GEW851952 GEW851956:GEW851969 GEW851972:GEW917480 GEW917484:GEW917488 GEW917492:GEW917505 GEW917508:GEW983016 GEW983020:GEW983024 GEW983028:GEW983041 GEW983044:GEW1048576 GOS65516:GOS65520 GOS65524:GOS65537 GOS65540:GOS131048 GOS131052:GOS131056 GOS131060:GOS131073 GOS131076:GOS196584 GOS196588:GOS196592 GOS196596:GOS196609 GOS196612:GOS262120 GOS262124:GOS262128 GOS262132:GOS262145 GOS262148:GOS327656 GOS327660:GOS327664 GOS327668:GOS327681 GOS327684:GOS393192 GOS393196:GOS393200 GOS393204:GOS393217 GOS393220:GOS458728 GOS458732:GOS458736 GOS458740:GOS458753 GOS458756:GOS524264 GOS524268:GOS524272 GOS524276:GOS524289 GOS524292:GOS589800 GOS589804:GOS589808 GOS589812:GOS589825 GOS589828:GOS655336 GOS655340:GOS655344 GOS655348:GOS655361 GOS655364:GOS720872 GOS720876:GOS720880 GOS720884:GOS720897 GOS720900:GOS786408 GOS786412:GOS786416 GOS786420:GOS786433 GOS786436:GOS851944 GOS851948:GOS851952 GOS851956:GOS851969 GOS851972:GOS917480 GOS917484:GOS917488 GOS917492:GOS917505 GOS917508:GOS983016 GOS983020:GOS983024 GOS983028:GOS983041 GOS983044:GOS1048576 GYO65516:GYO65520 GYO65524:GYO65537 GYO65540:GYO131048 GYO131052:GYO131056 GYO131060:GYO131073 GYO131076:GYO196584 GYO196588:GYO196592 GYO196596:GYO196609 GYO196612:GYO262120 GYO262124:GYO262128 GYO262132:GYO262145 GYO262148:GYO327656 GYO327660:GYO327664 GYO327668:GYO327681 GYO327684:GYO393192 GYO393196:GYO393200 GYO393204:GYO393217 GYO393220:GYO458728 GYO458732:GYO458736 GYO458740:GYO458753 GYO458756:GYO524264 GYO524268:GYO524272 GYO524276:GYO524289 GYO524292:GYO589800 GYO589804:GYO589808 GYO589812:GYO589825 GYO589828:GYO655336 GYO655340:GYO655344 GYO655348:GYO655361 GYO655364:GYO720872 GYO720876:GYO720880 GYO720884:GYO720897 GYO720900:GYO786408 GYO786412:GYO786416 GYO786420:GYO786433 GYO786436:GYO851944 GYO851948:GYO851952 GYO851956:GYO851969 GYO851972:GYO917480 GYO917484:GYO917488 GYO917492:GYO917505 GYO917508:GYO983016 GYO983020:GYO983024 GYO983028:GYO983041 GYO983044:GYO1048576 HIK65516:HIK65520 HIK65524:HIK65537 HIK65540:HIK131048 HIK131052:HIK131056 HIK131060:HIK131073 HIK131076:HIK196584 HIK196588:HIK196592 HIK196596:HIK196609 HIK196612:HIK262120 HIK262124:HIK262128 HIK262132:HIK262145 HIK262148:HIK327656 HIK327660:HIK327664 HIK327668:HIK327681 HIK327684:HIK393192 HIK393196:HIK393200 HIK393204:HIK393217 HIK393220:HIK458728 HIK458732:HIK458736 HIK458740:HIK458753 HIK458756:HIK524264 HIK524268:HIK524272 HIK524276:HIK524289 HIK524292:HIK589800 HIK589804:HIK589808 HIK589812:HIK589825 HIK589828:HIK655336 HIK655340:HIK655344 HIK655348:HIK655361 HIK655364:HIK720872 HIK720876:HIK720880 HIK720884:HIK720897 HIK720900:HIK786408 HIK786412:HIK786416 HIK786420:HIK786433 HIK786436:HIK851944 HIK851948:HIK851952 HIK851956:HIK851969 HIK851972:HIK917480 HIK917484:HIK917488 HIK917492:HIK917505 HIK917508:HIK983016 HIK983020:HIK983024 HIK983028:HIK983041 HIK983044:HIK1048576 HSG65516:HSG65520 HSG65524:HSG65537 HSG65540:HSG131048 HSG131052:HSG131056 HSG131060:HSG131073 HSG131076:HSG196584 HSG196588:HSG196592 HSG196596:HSG196609 HSG196612:HSG262120 HSG262124:HSG262128 HSG262132:HSG262145 HSG262148:HSG327656 HSG327660:HSG327664 HSG327668:HSG327681 HSG327684:HSG393192 HSG393196:HSG393200 HSG393204:HSG393217 HSG393220:HSG458728 HSG458732:HSG458736 HSG458740:HSG458753 HSG458756:HSG524264 HSG524268:HSG524272 HSG524276:HSG524289 HSG524292:HSG589800 HSG589804:HSG589808 HSG589812:HSG589825 HSG589828:HSG655336 HSG655340:HSG655344 HSG655348:HSG655361 HSG655364:HSG720872 HSG720876:HSG720880 HSG720884:HSG720897 HSG720900:HSG786408 HSG786412:HSG786416 HSG786420:HSG786433 HSG786436:HSG851944 HSG851948:HSG851952 HSG851956:HSG851969 HSG851972:HSG917480 HSG917484:HSG917488 HSG917492:HSG917505 HSG917508:HSG983016 HSG983020:HSG983024 HSG983028:HSG983041 HSG983044:HSG1048576 ICC65516:ICC65520 ICC65524:ICC65537 ICC65540:ICC131048 ICC131052:ICC131056 ICC131060:ICC131073 ICC131076:ICC196584 ICC196588:ICC196592 ICC196596:ICC196609 ICC196612:ICC262120 ICC262124:ICC262128 ICC262132:ICC262145 ICC262148:ICC327656 ICC327660:ICC327664 ICC327668:ICC327681 ICC327684:ICC393192 ICC393196:ICC393200 ICC393204:ICC393217 ICC393220:ICC458728 ICC458732:ICC458736 ICC458740:ICC458753 ICC458756:ICC524264 ICC524268:ICC524272 ICC524276:ICC524289 ICC524292:ICC589800 ICC589804:ICC589808 ICC589812:ICC589825 ICC589828:ICC655336 ICC655340:ICC655344 ICC655348:ICC655361 ICC655364:ICC720872 ICC720876:ICC720880 ICC720884:ICC720897 ICC720900:ICC786408 ICC786412:ICC786416 ICC786420:ICC786433 ICC786436:ICC851944 ICC851948:ICC851952 ICC851956:ICC851969 ICC851972:ICC917480 ICC917484:ICC917488 ICC917492:ICC917505 ICC917508:ICC983016 ICC983020:ICC983024 ICC983028:ICC983041 ICC983044:ICC1048576 ILY65516:ILY65520 ILY65524:ILY65537 ILY65540:ILY131048 ILY131052:ILY131056 ILY131060:ILY131073 ILY131076:ILY196584 ILY196588:ILY196592 ILY196596:ILY196609 ILY196612:ILY262120 ILY262124:ILY262128 ILY262132:ILY262145 ILY262148:ILY327656 ILY327660:ILY327664 ILY327668:ILY327681 ILY327684:ILY393192 ILY393196:ILY393200 ILY393204:ILY393217 ILY393220:ILY458728 ILY458732:ILY458736 ILY458740:ILY458753 ILY458756:ILY524264 ILY524268:ILY524272 ILY524276:ILY524289 ILY524292:ILY589800 ILY589804:ILY589808 ILY589812:ILY589825 ILY589828:ILY655336 ILY655340:ILY655344 ILY655348:ILY655361 ILY655364:ILY720872 ILY720876:ILY720880 ILY720884:ILY720897 ILY720900:ILY786408 ILY786412:ILY786416 ILY786420:ILY786433 ILY786436:ILY851944 ILY851948:ILY851952 ILY851956:ILY851969 ILY851972:ILY917480 ILY917484:ILY917488 ILY917492:ILY917505 ILY917508:ILY983016 ILY983020:ILY983024 ILY983028:ILY983041 ILY983044:ILY1048576 IVU65516:IVU65520 IVU65524:IVU65537 IVU65540:IVU131048 IVU131052:IVU131056 IVU131060:IVU131073 IVU131076:IVU196584 IVU196588:IVU196592 IVU196596:IVU196609 IVU196612:IVU262120 IVU262124:IVU262128 IVU262132:IVU262145 IVU262148:IVU327656 IVU327660:IVU327664 IVU327668:IVU327681 IVU327684:IVU393192 IVU393196:IVU393200 IVU393204:IVU393217 IVU393220:IVU458728 IVU458732:IVU458736 IVU458740:IVU458753 IVU458756:IVU524264 IVU524268:IVU524272 IVU524276:IVU524289 IVU524292:IVU589800 IVU589804:IVU589808 IVU589812:IVU589825 IVU589828:IVU655336 IVU655340:IVU655344 IVU655348:IVU655361 IVU655364:IVU720872 IVU720876:IVU720880 IVU720884:IVU720897 IVU720900:IVU786408 IVU786412:IVU786416 IVU786420:IVU786433 IVU786436:IVU851944 IVU851948:IVU851952 IVU851956:IVU851969 IVU851972:IVU917480 IVU917484:IVU917488 IVU917492:IVU917505 IVU917508:IVU983016 IVU983020:IVU983024 IVU983028:IVU983041 IVU983044:IVU1048576 JFQ65516:JFQ65520 JFQ65524:JFQ65537 JFQ65540:JFQ131048 JFQ131052:JFQ131056 JFQ131060:JFQ131073 JFQ131076:JFQ196584 JFQ196588:JFQ196592 JFQ196596:JFQ196609 JFQ196612:JFQ262120 JFQ262124:JFQ262128 JFQ262132:JFQ262145 JFQ262148:JFQ327656 JFQ327660:JFQ327664 JFQ327668:JFQ327681 JFQ327684:JFQ393192 JFQ393196:JFQ393200 JFQ393204:JFQ393217 JFQ393220:JFQ458728 JFQ458732:JFQ458736 JFQ458740:JFQ458753 JFQ458756:JFQ524264 JFQ524268:JFQ524272 JFQ524276:JFQ524289 JFQ524292:JFQ589800 JFQ589804:JFQ589808 JFQ589812:JFQ589825 JFQ589828:JFQ655336 JFQ655340:JFQ655344 JFQ655348:JFQ655361 JFQ655364:JFQ720872 JFQ720876:JFQ720880 JFQ720884:JFQ720897 JFQ720900:JFQ786408 JFQ786412:JFQ786416 JFQ786420:JFQ786433 JFQ786436:JFQ851944 JFQ851948:JFQ851952 JFQ851956:JFQ851969 JFQ851972:JFQ917480 JFQ917484:JFQ917488 JFQ917492:JFQ917505 JFQ917508:JFQ983016 JFQ983020:JFQ983024 JFQ983028:JFQ983041 JFQ983044:JFQ1048576 JPM65516:JPM65520 JPM65524:JPM65537 JPM65540:JPM131048 JPM131052:JPM131056 JPM131060:JPM131073 JPM131076:JPM196584 JPM196588:JPM196592 JPM196596:JPM196609 JPM196612:JPM262120 JPM262124:JPM262128 JPM262132:JPM262145 JPM262148:JPM327656 JPM327660:JPM327664 JPM327668:JPM327681 JPM327684:JPM393192 JPM393196:JPM393200 JPM393204:JPM393217 JPM393220:JPM458728 JPM458732:JPM458736 JPM458740:JPM458753 JPM458756:JPM524264 JPM524268:JPM524272 JPM524276:JPM524289 JPM524292:JPM589800 JPM589804:JPM589808 JPM589812:JPM589825 JPM589828:JPM655336 JPM655340:JPM655344 JPM655348:JPM655361 JPM655364:JPM720872 JPM720876:JPM720880 JPM720884:JPM720897 JPM720900:JPM786408 JPM786412:JPM786416 JPM786420:JPM786433 JPM786436:JPM851944 JPM851948:JPM851952 JPM851956:JPM851969 JPM851972:JPM917480 JPM917484:JPM917488 JPM917492:JPM917505 JPM917508:JPM983016 JPM983020:JPM983024 JPM983028:JPM983041 JPM983044:JPM1048576 JZI65516:JZI65520 JZI65524:JZI65537 JZI65540:JZI131048 JZI131052:JZI131056 JZI131060:JZI131073 JZI131076:JZI196584 JZI196588:JZI196592 JZI196596:JZI196609 JZI196612:JZI262120 JZI262124:JZI262128 JZI262132:JZI262145 JZI262148:JZI327656 JZI327660:JZI327664 JZI327668:JZI327681 JZI327684:JZI393192 JZI393196:JZI393200 JZI393204:JZI393217 JZI393220:JZI458728 JZI458732:JZI458736 JZI458740:JZI458753 JZI458756:JZI524264 JZI524268:JZI524272 JZI524276:JZI524289 JZI524292:JZI589800 JZI589804:JZI589808 JZI589812:JZI589825 JZI589828:JZI655336 JZI655340:JZI655344 JZI655348:JZI655361 JZI655364:JZI720872 JZI720876:JZI720880 JZI720884:JZI720897 JZI720900:JZI786408 JZI786412:JZI786416 JZI786420:JZI786433 JZI786436:JZI851944 JZI851948:JZI851952 JZI851956:JZI851969 JZI851972:JZI917480 JZI917484:JZI917488 JZI917492:JZI917505 JZI917508:JZI983016 JZI983020:JZI983024 JZI983028:JZI983041 JZI983044:JZI1048576 KJE65516:KJE65520 KJE65524:KJE65537 KJE65540:KJE131048 KJE131052:KJE131056 KJE131060:KJE131073 KJE131076:KJE196584 KJE196588:KJE196592 KJE196596:KJE196609 KJE196612:KJE262120 KJE262124:KJE262128 KJE262132:KJE262145 KJE262148:KJE327656 KJE327660:KJE327664 KJE327668:KJE327681 KJE327684:KJE393192 KJE393196:KJE393200 KJE393204:KJE393217 KJE393220:KJE458728 KJE458732:KJE458736 KJE458740:KJE458753 KJE458756:KJE524264 KJE524268:KJE524272 KJE524276:KJE524289 KJE524292:KJE589800 KJE589804:KJE589808 KJE589812:KJE589825 KJE589828:KJE655336 KJE655340:KJE655344 KJE655348:KJE655361 KJE655364:KJE720872 KJE720876:KJE720880 KJE720884:KJE720897 KJE720900:KJE786408 KJE786412:KJE786416 KJE786420:KJE786433 KJE786436:KJE851944 KJE851948:KJE851952 KJE851956:KJE851969 KJE851972:KJE917480 KJE917484:KJE917488 KJE917492:KJE917505 KJE917508:KJE983016 KJE983020:KJE983024 KJE983028:KJE983041 KJE983044:KJE1048576 KTA65516:KTA65520 KTA65524:KTA65537 KTA65540:KTA131048 KTA131052:KTA131056 KTA131060:KTA131073 KTA131076:KTA196584 KTA196588:KTA196592 KTA196596:KTA196609 KTA196612:KTA262120 KTA262124:KTA262128 KTA262132:KTA262145 KTA262148:KTA327656 KTA327660:KTA327664 KTA327668:KTA327681 KTA327684:KTA393192 KTA393196:KTA393200 KTA393204:KTA393217 KTA393220:KTA458728 KTA458732:KTA458736 KTA458740:KTA458753 KTA458756:KTA524264 KTA524268:KTA524272 KTA524276:KTA524289 KTA524292:KTA589800 KTA589804:KTA589808 KTA589812:KTA589825 KTA589828:KTA655336 KTA655340:KTA655344 KTA655348:KTA655361 KTA655364:KTA720872 KTA720876:KTA720880 KTA720884:KTA720897 KTA720900:KTA786408 KTA786412:KTA786416 KTA786420:KTA786433 KTA786436:KTA851944 KTA851948:KTA851952 KTA851956:KTA851969 KTA851972:KTA917480 KTA917484:KTA917488 KTA917492:KTA917505 KTA917508:KTA983016 KTA983020:KTA983024 KTA983028:KTA983041 KTA983044:KTA1048576 LCW65516:LCW65520 LCW65524:LCW65537 LCW65540:LCW131048 LCW131052:LCW131056 LCW131060:LCW131073 LCW131076:LCW196584 LCW196588:LCW196592 LCW196596:LCW196609 LCW196612:LCW262120 LCW262124:LCW262128 LCW262132:LCW262145 LCW262148:LCW327656 LCW327660:LCW327664 LCW327668:LCW327681 LCW327684:LCW393192 LCW393196:LCW393200 LCW393204:LCW393217 LCW393220:LCW458728 LCW458732:LCW458736 LCW458740:LCW458753 LCW458756:LCW524264 LCW524268:LCW524272 LCW524276:LCW524289 LCW524292:LCW589800 LCW589804:LCW589808 LCW589812:LCW589825 LCW589828:LCW655336 LCW655340:LCW655344 LCW655348:LCW655361 LCW655364:LCW720872 LCW720876:LCW720880 LCW720884:LCW720897 LCW720900:LCW786408 LCW786412:LCW786416 LCW786420:LCW786433 LCW786436:LCW851944 LCW851948:LCW851952 LCW851956:LCW851969 LCW851972:LCW917480 LCW917484:LCW917488 LCW917492:LCW917505 LCW917508:LCW983016 LCW983020:LCW983024 LCW983028:LCW983041 LCW983044:LCW1048576 LMS65516:LMS65520 LMS65524:LMS65537 LMS65540:LMS131048 LMS131052:LMS131056 LMS131060:LMS131073 LMS131076:LMS196584 LMS196588:LMS196592 LMS196596:LMS196609 LMS196612:LMS262120 LMS262124:LMS262128 LMS262132:LMS262145 LMS262148:LMS327656 LMS327660:LMS327664 LMS327668:LMS327681 LMS327684:LMS393192 LMS393196:LMS393200 LMS393204:LMS393217 LMS393220:LMS458728 LMS458732:LMS458736 LMS458740:LMS458753 LMS458756:LMS524264 LMS524268:LMS524272 LMS524276:LMS524289 LMS524292:LMS589800 LMS589804:LMS589808 LMS589812:LMS589825 LMS589828:LMS655336 LMS655340:LMS655344 LMS655348:LMS655361 LMS655364:LMS720872 LMS720876:LMS720880 LMS720884:LMS720897 LMS720900:LMS786408 LMS786412:LMS786416 LMS786420:LMS786433 LMS786436:LMS851944 LMS851948:LMS851952 LMS851956:LMS851969 LMS851972:LMS917480 LMS917484:LMS917488 LMS917492:LMS917505 LMS917508:LMS983016 LMS983020:LMS983024 LMS983028:LMS983041 LMS983044:LMS1048576 LWO65516:LWO65520 LWO65524:LWO65537 LWO65540:LWO131048 LWO131052:LWO131056 LWO131060:LWO131073 LWO131076:LWO196584 LWO196588:LWO196592 LWO196596:LWO196609 LWO196612:LWO262120 LWO262124:LWO262128 LWO262132:LWO262145 LWO262148:LWO327656 LWO327660:LWO327664 LWO327668:LWO327681 LWO327684:LWO393192 LWO393196:LWO393200 LWO393204:LWO393217 LWO393220:LWO458728 LWO458732:LWO458736 LWO458740:LWO458753 LWO458756:LWO524264 LWO524268:LWO524272 LWO524276:LWO524289 LWO524292:LWO589800 LWO589804:LWO589808 LWO589812:LWO589825 LWO589828:LWO655336 LWO655340:LWO655344 LWO655348:LWO655361 LWO655364:LWO720872 LWO720876:LWO720880 LWO720884:LWO720897 LWO720900:LWO786408 LWO786412:LWO786416 LWO786420:LWO786433 LWO786436:LWO851944 LWO851948:LWO851952 LWO851956:LWO851969 LWO851972:LWO917480 LWO917484:LWO917488 LWO917492:LWO917505 LWO917508:LWO983016 LWO983020:LWO983024 LWO983028:LWO983041 LWO983044:LWO1048576 MGK65516:MGK65520 MGK65524:MGK65537 MGK65540:MGK131048 MGK131052:MGK131056 MGK131060:MGK131073 MGK131076:MGK196584 MGK196588:MGK196592 MGK196596:MGK196609 MGK196612:MGK262120 MGK262124:MGK262128 MGK262132:MGK262145 MGK262148:MGK327656 MGK327660:MGK327664 MGK327668:MGK327681 MGK327684:MGK393192 MGK393196:MGK393200 MGK393204:MGK393217 MGK393220:MGK458728 MGK458732:MGK458736 MGK458740:MGK458753 MGK458756:MGK524264 MGK524268:MGK524272 MGK524276:MGK524289 MGK524292:MGK589800 MGK589804:MGK589808 MGK589812:MGK589825 MGK589828:MGK655336 MGK655340:MGK655344 MGK655348:MGK655361 MGK655364:MGK720872 MGK720876:MGK720880 MGK720884:MGK720897 MGK720900:MGK786408 MGK786412:MGK786416 MGK786420:MGK786433 MGK786436:MGK851944 MGK851948:MGK851952 MGK851956:MGK851969 MGK851972:MGK917480 MGK917484:MGK917488 MGK917492:MGK917505 MGK917508:MGK983016 MGK983020:MGK983024 MGK983028:MGK983041 MGK983044:MGK1048576 MQG65516:MQG65520 MQG65524:MQG65537 MQG65540:MQG131048 MQG131052:MQG131056 MQG131060:MQG131073 MQG131076:MQG196584 MQG196588:MQG196592 MQG196596:MQG196609 MQG196612:MQG262120 MQG262124:MQG262128 MQG262132:MQG262145 MQG262148:MQG327656 MQG327660:MQG327664 MQG327668:MQG327681 MQG327684:MQG393192 MQG393196:MQG393200 MQG393204:MQG393217 MQG393220:MQG458728 MQG458732:MQG458736 MQG458740:MQG458753 MQG458756:MQG524264 MQG524268:MQG524272 MQG524276:MQG524289 MQG524292:MQG589800 MQG589804:MQG589808 MQG589812:MQG589825 MQG589828:MQG655336 MQG655340:MQG655344 MQG655348:MQG655361 MQG655364:MQG720872 MQG720876:MQG720880 MQG720884:MQG720897 MQG720900:MQG786408 MQG786412:MQG786416 MQG786420:MQG786433 MQG786436:MQG851944 MQG851948:MQG851952 MQG851956:MQG851969 MQG851972:MQG917480 MQG917484:MQG917488 MQG917492:MQG917505 MQG917508:MQG983016 MQG983020:MQG983024 MQG983028:MQG983041 MQG983044:MQG1048576 NAC65516:NAC65520 NAC65524:NAC65537 NAC65540:NAC131048 NAC131052:NAC131056 NAC131060:NAC131073 NAC131076:NAC196584 NAC196588:NAC196592 NAC196596:NAC196609 NAC196612:NAC262120 NAC262124:NAC262128 NAC262132:NAC262145 NAC262148:NAC327656 NAC327660:NAC327664 NAC327668:NAC327681 NAC327684:NAC393192 NAC393196:NAC393200 NAC393204:NAC393217 NAC393220:NAC458728 NAC458732:NAC458736 NAC458740:NAC458753 NAC458756:NAC524264 NAC524268:NAC524272 NAC524276:NAC524289 NAC524292:NAC589800 NAC589804:NAC589808 NAC589812:NAC589825 NAC589828:NAC655336 NAC655340:NAC655344 NAC655348:NAC655361 NAC655364:NAC720872 NAC720876:NAC720880 NAC720884:NAC720897 NAC720900:NAC786408 NAC786412:NAC786416 NAC786420:NAC786433 NAC786436:NAC851944 NAC851948:NAC851952 NAC851956:NAC851969 NAC851972:NAC917480 NAC917484:NAC917488 NAC917492:NAC917505 NAC917508:NAC983016 NAC983020:NAC983024 NAC983028:NAC983041 NAC983044:NAC1048576 NJY65516:NJY65520 NJY65524:NJY65537 NJY65540:NJY131048 NJY131052:NJY131056 NJY131060:NJY131073 NJY131076:NJY196584 NJY196588:NJY196592 NJY196596:NJY196609 NJY196612:NJY262120 NJY262124:NJY262128 NJY262132:NJY262145 NJY262148:NJY327656 NJY327660:NJY327664 NJY327668:NJY327681 NJY327684:NJY393192 NJY393196:NJY393200 NJY393204:NJY393217 NJY393220:NJY458728 NJY458732:NJY458736 NJY458740:NJY458753 NJY458756:NJY524264 NJY524268:NJY524272 NJY524276:NJY524289 NJY524292:NJY589800 NJY589804:NJY589808 NJY589812:NJY589825 NJY589828:NJY655336 NJY655340:NJY655344 NJY655348:NJY655361 NJY655364:NJY720872 NJY720876:NJY720880 NJY720884:NJY720897 NJY720900:NJY786408 NJY786412:NJY786416 NJY786420:NJY786433 NJY786436:NJY851944 NJY851948:NJY851952 NJY851956:NJY851969 NJY851972:NJY917480 NJY917484:NJY917488 NJY917492:NJY917505 NJY917508:NJY983016 NJY983020:NJY983024 NJY983028:NJY983041 NJY983044:NJY1048576 NTU65516:NTU65520 NTU65524:NTU65537 NTU65540:NTU131048 NTU131052:NTU131056 NTU131060:NTU131073 NTU131076:NTU196584 NTU196588:NTU196592 NTU196596:NTU196609 NTU196612:NTU262120 NTU262124:NTU262128 NTU262132:NTU262145 NTU262148:NTU327656 NTU327660:NTU327664 NTU327668:NTU327681 NTU327684:NTU393192 NTU393196:NTU393200 NTU393204:NTU393217 NTU393220:NTU458728 NTU458732:NTU458736 NTU458740:NTU458753 NTU458756:NTU524264 NTU524268:NTU524272 NTU524276:NTU524289 NTU524292:NTU589800 NTU589804:NTU589808 NTU589812:NTU589825 NTU589828:NTU655336 NTU655340:NTU655344 NTU655348:NTU655361 NTU655364:NTU720872 NTU720876:NTU720880 NTU720884:NTU720897 NTU720900:NTU786408 NTU786412:NTU786416 NTU786420:NTU786433 NTU786436:NTU851944 NTU851948:NTU851952 NTU851956:NTU851969 NTU851972:NTU917480 NTU917484:NTU917488 NTU917492:NTU917505 NTU917508:NTU983016 NTU983020:NTU983024 NTU983028:NTU983041 NTU983044:NTU1048576 ODQ65516:ODQ65520 ODQ65524:ODQ65537 ODQ65540:ODQ131048 ODQ131052:ODQ131056 ODQ131060:ODQ131073 ODQ131076:ODQ196584 ODQ196588:ODQ196592 ODQ196596:ODQ196609 ODQ196612:ODQ262120 ODQ262124:ODQ262128 ODQ262132:ODQ262145 ODQ262148:ODQ327656 ODQ327660:ODQ327664 ODQ327668:ODQ327681 ODQ327684:ODQ393192 ODQ393196:ODQ393200 ODQ393204:ODQ393217 ODQ393220:ODQ458728 ODQ458732:ODQ458736 ODQ458740:ODQ458753 ODQ458756:ODQ524264 ODQ524268:ODQ524272 ODQ524276:ODQ524289 ODQ524292:ODQ589800 ODQ589804:ODQ589808 ODQ589812:ODQ589825 ODQ589828:ODQ655336 ODQ655340:ODQ655344 ODQ655348:ODQ655361 ODQ655364:ODQ720872 ODQ720876:ODQ720880 ODQ720884:ODQ720897 ODQ720900:ODQ786408 ODQ786412:ODQ786416 ODQ786420:ODQ786433 ODQ786436:ODQ851944 ODQ851948:ODQ851952 ODQ851956:ODQ851969 ODQ851972:ODQ917480 ODQ917484:ODQ917488 ODQ917492:ODQ917505 ODQ917508:ODQ983016 ODQ983020:ODQ983024 ODQ983028:ODQ983041 ODQ983044:ODQ1048576 ONM65516:ONM65520 ONM65524:ONM65537 ONM65540:ONM131048 ONM131052:ONM131056 ONM131060:ONM131073 ONM131076:ONM196584 ONM196588:ONM196592 ONM196596:ONM196609 ONM196612:ONM262120 ONM262124:ONM262128 ONM262132:ONM262145 ONM262148:ONM327656 ONM327660:ONM327664 ONM327668:ONM327681 ONM327684:ONM393192 ONM393196:ONM393200 ONM393204:ONM393217 ONM393220:ONM458728 ONM458732:ONM458736 ONM458740:ONM458753 ONM458756:ONM524264 ONM524268:ONM524272 ONM524276:ONM524289 ONM524292:ONM589800 ONM589804:ONM589808 ONM589812:ONM589825 ONM589828:ONM655336 ONM655340:ONM655344 ONM655348:ONM655361 ONM655364:ONM720872 ONM720876:ONM720880 ONM720884:ONM720897 ONM720900:ONM786408 ONM786412:ONM786416 ONM786420:ONM786433 ONM786436:ONM851944 ONM851948:ONM851952 ONM851956:ONM851969 ONM851972:ONM917480 ONM917484:ONM917488 ONM917492:ONM917505 ONM917508:ONM983016 ONM983020:ONM983024 ONM983028:ONM983041 ONM983044:ONM1048576 OXI65516:OXI65520 OXI65524:OXI65537 OXI65540:OXI131048 OXI131052:OXI131056 OXI131060:OXI131073 OXI131076:OXI196584 OXI196588:OXI196592 OXI196596:OXI196609 OXI196612:OXI262120 OXI262124:OXI262128 OXI262132:OXI262145 OXI262148:OXI327656 OXI327660:OXI327664 OXI327668:OXI327681 OXI327684:OXI393192 OXI393196:OXI393200 OXI393204:OXI393217 OXI393220:OXI458728 OXI458732:OXI458736 OXI458740:OXI458753 OXI458756:OXI524264 OXI524268:OXI524272 OXI524276:OXI524289 OXI524292:OXI589800 OXI589804:OXI589808 OXI589812:OXI589825 OXI589828:OXI655336 OXI655340:OXI655344 OXI655348:OXI655361 OXI655364:OXI720872 OXI720876:OXI720880 OXI720884:OXI720897 OXI720900:OXI786408 OXI786412:OXI786416 OXI786420:OXI786433 OXI786436:OXI851944 OXI851948:OXI851952 OXI851956:OXI851969 OXI851972:OXI917480 OXI917484:OXI917488 OXI917492:OXI917505 OXI917508:OXI983016 OXI983020:OXI983024 OXI983028:OXI983041 OXI983044:OXI1048576 PHE65516:PHE65520 PHE65524:PHE65537 PHE65540:PHE131048 PHE131052:PHE131056 PHE131060:PHE131073 PHE131076:PHE196584 PHE196588:PHE196592 PHE196596:PHE196609 PHE196612:PHE262120 PHE262124:PHE262128 PHE262132:PHE262145 PHE262148:PHE327656 PHE327660:PHE327664 PHE327668:PHE327681 PHE327684:PHE393192 PHE393196:PHE393200 PHE393204:PHE393217 PHE393220:PHE458728 PHE458732:PHE458736 PHE458740:PHE458753 PHE458756:PHE524264 PHE524268:PHE524272 PHE524276:PHE524289 PHE524292:PHE589800 PHE589804:PHE589808 PHE589812:PHE589825 PHE589828:PHE655336 PHE655340:PHE655344 PHE655348:PHE655361 PHE655364:PHE720872 PHE720876:PHE720880 PHE720884:PHE720897 PHE720900:PHE786408 PHE786412:PHE786416 PHE786420:PHE786433 PHE786436:PHE851944 PHE851948:PHE851952 PHE851956:PHE851969 PHE851972:PHE917480 PHE917484:PHE917488 PHE917492:PHE917505 PHE917508:PHE983016 PHE983020:PHE983024 PHE983028:PHE983041 PHE983044:PHE1048576 PRA65516:PRA65520 PRA65524:PRA65537 PRA65540:PRA131048 PRA131052:PRA131056 PRA131060:PRA131073 PRA131076:PRA196584 PRA196588:PRA196592 PRA196596:PRA196609 PRA196612:PRA262120 PRA262124:PRA262128 PRA262132:PRA262145 PRA262148:PRA327656 PRA327660:PRA327664 PRA327668:PRA327681 PRA327684:PRA393192 PRA393196:PRA393200 PRA393204:PRA393217 PRA393220:PRA458728 PRA458732:PRA458736 PRA458740:PRA458753 PRA458756:PRA524264 PRA524268:PRA524272 PRA524276:PRA524289 PRA524292:PRA589800 PRA589804:PRA589808 PRA589812:PRA589825 PRA589828:PRA655336 PRA655340:PRA655344 PRA655348:PRA655361 PRA655364:PRA720872 PRA720876:PRA720880 PRA720884:PRA720897 PRA720900:PRA786408 PRA786412:PRA786416 PRA786420:PRA786433 PRA786436:PRA851944 PRA851948:PRA851952 PRA851956:PRA851969 PRA851972:PRA917480 PRA917484:PRA917488 PRA917492:PRA917505 PRA917508:PRA983016 PRA983020:PRA983024 PRA983028:PRA983041 PRA983044:PRA1048576 QAW65516:QAW65520 QAW65524:QAW65537 QAW65540:QAW131048 QAW131052:QAW131056 QAW131060:QAW131073 QAW131076:QAW196584 QAW196588:QAW196592 QAW196596:QAW196609 QAW196612:QAW262120 QAW262124:QAW262128 QAW262132:QAW262145 QAW262148:QAW327656 QAW327660:QAW327664 QAW327668:QAW327681 QAW327684:QAW393192 QAW393196:QAW393200 QAW393204:QAW393217 QAW393220:QAW458728 QAW458732:QAW458736 QAW458740:QAW458753 QAW458756:QAW524264 QAW524268:QAW524272 QAW524276:QAW524289 QAW524292:QAW589800 QAW589804:QAW589808 QAW589812:QAW589825 QAW589828:QAW655336 QAW655340:QAW655344 QAW655348:QAW655361 QAW655364:QAW720872 QAW720876:QAW720880 QAW720884:QAW720897 QAW720900:QAW786408 QAW786412:QAW786416 QAW786420:QAW786433 QAW786436:QAW851944 QAW851948:QAW851952 QAW851956:QAW851969 QAW851972:QAW917480 QAW917484:QAW917488 QAW917492:QAW917505 QAW917508:QAW983016 QAW983020:QAW983024 QAW983028:QAW983041 QAW983044:QAW1048576 QKS65516:QKS65520 QKS65524:QKS65537 QKS65540:QKS131048 QKS131052:QKS131056 QKS131060:QKS131073 QKS131076:QKS196584 QKS196588:QKS196592 QKS196596:QKS196609 QKS196612:QKS262120 QKS262124:QKS262128 QKS262132:QKS262145 QKS262148:QKS327656 QKS327660:QKS327664 QKS327668:QKS327681 QKS327684:QKS393192 QKS393196:QKS393200 QKS393204:QKS393217 QKS393220:QKS458728 QKS458732:QKS458736 QKS458740:QKS458753 QKS458756:QKS524264 QKS524268:QKS524272 QKS524276:QKS524289 QKS524292:QKS589800 QKS589804:QKS589808 QKS589812:QKS589825 QKS589828:QKS655336 QKS655340:QKS655344 QKS655348:QKS655361 QKS655364:QKS720872 QKS720876:QKS720880 QKS720884:QKS720897 QKS720900:QKS786408 QKS786412:QKS786416 QKS786420:QKS786433 QKS786436:QKS851944 QKS851948:QKS851952 QKS851956:QKS851969 QKS851972:QKS917480 QKS917484:QKS917488 QKS917492:QKS917505 QKS917508:QKS983016 QKS983020:QKS983024 QKS983028:QKS983041 QKS983044:QKS1048576 QUO65516:QUO65520 QUO65524:QUO65537 QUO65540:QUO131048 QUO131052:QUO131056 QUO131060:QUO131073 QUO131076:QUO196584 QUO196588:QUO196592 QUO196596:QUO196609 QUO196612:QUO262120 QUO262124:QUO262128 QUO262132:QUO262145 QUO262148:QUO327656 QUO327660:QUO327664 QUO327668:QUO327681 QUO327684:QUO393192 QUO393196:QUO393200 QUO393204:QUO393217 QUO393220:QUO458728 QUO458732:QUO458736 QUO458740:QUO458753 QUO458756:QUO524264 QUO524268:QUO524272 QUO524276:QUO524289 QUO524292:QUO589800 QUO589804:QUO589808 QUO589812:QUO589825 QUO589828:QUO655336 QUO655340:QUO655344 QUO655348:QUO655361 QUO655364:QUO720872 QUO720876:QUO720880 QUO720884:QUO720897 QUO720900:QUO786408 QUO786412:QUO786416 QUO786420:QUO786433 QUO786436:QUO851944 QUO851948:QUO851952 QUO851956:QUO851969 QUO851972:QUO917480 QUO917484:QUO917488 QUO917492:QUO917505 QUO917508:QUO983016 QUO983020:QUO983024 QUO983028:QUO983041 QUO983044:QUO1048576 REK65516:REK65520 REK65524:REK65537 REK65540:REK131048 REK131052:REK131056 REK131060:REK131073 REK131076:REK196584 REK196588:REK196592 REK196596:REK196609 REK196612:REK262120 REK262124:REK262128 REK262132:REK262145 REK262148:REK327656 REK327660:REK327664 REK327668:REK327681 REK327684:REK393192 REK393196:REK393200 REK393204:REK393217 REK393220:REK458728 REK458732:REK458736 REK458740:REK458753 REK458756:REK524264 REK524268:REK524272 REK524276:REK524289 REK524292:REK589800 REK589804:REK589808 REK589812:REK589825 REK589828:REK655336 REK655340:REK655344 REK655348:REK655361 REK655364:REK720872 REK720876:REK720880 REK720884:REK720897 REK720900:REK786408 REK786412:REK786416 REK786420:REK786433 REK786436:REK851944 REK851948:REK851952 REK851956:REK851969 REK851972:REK917480 REK917484:REK917488 REK917492:REK917505 REK917508:REK983016 REK983020:REK983024 REK983028:REK983041 REK983044:REK1048576 ROG65516:ROG65520 ROG65524:ROG65537 ROG65540:ROG131048 ROG131052:ROG131056 ROG131060:ROG131073 ROG131076:ROG196584 ROG196588:ROG196592 ROG196596:ROG196609 ROG196612:ROG262120 ROG262124:ROG262128 ROG262132:ROG262145 ROG262148:ROG327656 ROG327660:ROG327664 ROG327668:ROG327681 ROG327684:ROG393192 ROG393196:ROG393200 ROG393204:ROG393217 ROG393220:ROG458728 ROG458732:ROG458736 ROG458740:ROG458753 ROG458756:ROG524264 ROG524268:ROG524272 ROG524276:ROG524289 ROG524292:ROG589800 ROG589804:ROG589808 ROG589812:ROG589825 ROG589828:ROG655336 ROG655340:ROG655344 ROG655348:ROG655361 ROG655364:ROG720872 ROG720876:ROG720880 ROG720884:ROG720897 ROG720900:ROG786408 ROG786412:ROG786416 ROG786420:ROG786433 ROG786436:ROG851944 ROG851948:ROG851952 ROG851956:ROG851969 ROG851972:ROG917480 ROG917484:ROG917488 ROG917492:ROG917505 ROG917508:ROG983016 ROG983020:ROG983024 ROG983028:ROG983041 ROG983044:ROG1048576 RYC65516:RYC65520 RYC65524:RYC65537 RYC65540:RYC131048 RYC131052:RYC131056 RYC131060:RYC131073 RYC131076:RYC196584 RYC196588:RYC196592 RYC196596:RYC196609 RYC196612:RYC262120 RYC262124:RYC262128 RYC262132:RYC262145 RYC262148:RYC327656 RYC327660:RYC327664 RYC327668:RYC327681 RYC327684:RYC393192 RYC393196:RYC393200 RYC393204:RYC393217 RYC393220:RYC458728 RYC458732:RYC458736 RYC458740:RYC458753 RYC458756:RYC524264 RYC524268:RYC524272 RYC524276:RYC524289 RYC524292:RYC589800 RYC589804:RYC589808 RYC589812:RYC589825 RYC589828:RYC655336 RYC655340:RYC655344 RYC655348:RYC655361 RYC655364:RYC720872 RYC720876:RYC720880 RYC720884:RYC720897 RYC720900:RYC786408 RYC786412:RYC786416 RYC786420:RYC786433 RYC786436:RYC851944 RYC851948:RYC851952 RYC851956:RYC851969 RYC851972:RYC917480 RYC917484:RYC917488 RYC917492:RYC917505 RYC917508:RYC983016 RYC983020:RYC983024 RYC983028:RYC983041 RYC983044:RYC1048576 SHY65516:SHY65520 SHY65524:SHY65537 SHY65540:SHY131048 SHY131052:SHY131056 SHY131060:SHY131073 SHY131076:SHY196584 SHY196588:SHY196592 SHY196596:SHY196609 SHY196612:SHY262120 SHY262124:SHY262128 SHY262132:SHY262145 SHY262148:SHY327656 SHY327660:SHY327664 SHY327668:SHY327681 SHY327684:SHY393192 SHY393196:SHY393200 SHY393204:SHY393217 SHY393220:SHY458728 SHY458732:SHY458736 SHY458740:SHY458753 SHY458756:SHY524264 SHY524268:SHY524272 SHY524276:SHY524289 SHY524292:SHY589800 SHY589804:SHY589808 SHY589812:SHY589825 SHY589828:SHY655336 SHY655340:SHY655344 SHY655348:SHY655361 SHY655364:SHY720872 SHY720876:SHY720880 SHY720884:SHY720897 SHY720900:SHY786408 SHY786412:SHY786416 SHY786420:SHY786433 SHY786436:SHY851944 SHY851948:SHY851952 SHY851956:SHY851969 SHY851972:SHY917480 SHY917484:SHY917488 SHY917492:SHY917505 SHY917508:SHY983016 SHY983020:SHY983024 SHY983028:SHY983041 SHY983044:SHY1048576 SRU65516:SRU65520 SRU65524:SRU65537 SRU65540:SRU131048 SRU131052:SRU131056 SRU131060:SRU131073 SRU131076:SRU196584 SRU196588:SRU196592 SRU196596:SRU196609 SRU196612:SRU262120 SRU262124:SRU262128 SRU262132:SRU262145 SRU262148:SRU327656 SRU327660:SRU327664 SRU327668:SRU327681 SRU327684:SRU393192 SRU393196:SRU393200 SRU393204:SRU393217 SRU393220:SRU458728 SRU458732:SRU458736 SRU458740:SRU458753 SRU458756:SRU524264 SRU524268:SRU524272 SRU524276:SRU524289 SRU524292:SRU589800 SRU589804:SRU589808 SRU589812:SRU589825 SRU589828:SRU655336 SRU655340:SRU655344 SRU655348:SRU655361 SRU655364:SRU720872 SRU720876:SRU720880 SRU720884:SRU720897 SRU720900:SRU786408 SRU786412:SRU786416 SRU786420:SRU786433 SRU786436:SRU851944 SRU851948:SRU851952 SRU851956:SRU851969 SRU851972:SRU917480 SRU917484:SRU917488 SRU917492:SRU917505 SRU917508:SRU983016 SRU983020:SRU983024 SRU983028:SRU983041 SRU983044:SRU1048576 TBQ65516:TBQ65520 TBQ65524:TBQ65537 TBQ65540:TBQ131048 TBQ131052:TBQ131056 TBQ131060:TBQ131073 TBQ131076:TBQ196584 TBQ196588:TBQ196592 TBQ196596:TBQ196609 TBQ196612:TBQ262120 TBQ262124:TBQ262128 TBQ262132:TBQ262145 TBQ262148:TBQ327656 TBQ327660:TBQ327664 TBQ327668:TBQ327681 TBQ327684:TBQ393192 TBQ393196:TBQ393200 TBQ393204:TBQ393217 TBQ393220:TBQ458728 TBQ458732:TBQ458736 TBQ458740:TBQ458753 TBQ458756:TBQ524264 TBQ524268:TBQ524272 TBQ524276:TBQ524289 TBQ524292:TBQ589800 TBQ589804:TBQ589808 TBQ589812:TBQ589825 TBQ589828:TBQ655336 TBQ655340:TBQ655344 TBQ655348:TBQ655361 TBQ655364:TBQ720872 TBQ720876:TBQ720880 TBQ720884:TBQ720897 TBQ720900:TBQ786408 TBQ786412:TBQ786416 TBQ786420:TBQ786433 TBQ786436:TBQ851944 TBQ851948:TBQ851952 TBQ851956:TBQ851969 TBQ851972:TBQ917480 TBQ917484:TBQ917488 TBQ917492:TBQ917505 TBQ917508:TBQ983016 TBQ983020:TBQ983024 TBQ983028:TBQ983041 TBQ983044:TBQ1048576 TLM65516:TLM65520 TLM65524:TLM65537 TLM65540:TLM131048 TLM131052:TLM131056 TLM131060:TLM131073 TLM131076:TLM196584 TLM196588:TLM196592 TLM196596:TLM196609 TLM196612:TLM262120 TLM262124:TLM262128 TLM262132:TLM262145 TLM262148:TLM327656 TLM327660:TLM327664 TLM327668:TLM327681 TLM327684:TLM393192 TLM393196:TLM393200 TLM393204:TLM393217 TLM393220:TLM458728 TLM458732:TLM458736 TLM458740:TLM458753 TLM458756:TLM524264 TLM524268:TLM524272 TLM524276:TLM524289 TLM524292:TLM589800 TLM589804:TLM589808 TLM589812:TLM589825 TLM589828:TLM655336 TLM655340:TLM655344 TLM655348:TLM655361 TLM655364:TLM720872 TLM720876:TLM720880 TLM720884:TLM720897 TLM720900:TLM786408 TLM786412:TLM786416 TLM786420:TLM786433 TLM786436:TLM851944 TLM851948:TLM851952 TLM851956:TLM851969 TLM851972:TLM917480 TLM917484:TLM917488 TLM917492:TLM917505 TLM917508:TLM983016 TLM983020:TLM983024 TLM983028:TLM983041 TLM983044:TLM1048576 TVI65516:TVI65520 TVI65524:TVI65537 TVI65540:TVI131048 TVI131052:TVI131056 TVI131060:TVI131073 TVI131076:TVI196584 TVI196588:TVI196592 TVI196596:TVI196609 TVI196612:TVI262120 TVI262124:TVI262128 TVI262132:TVI262145 TVI262148:TVI327656 TVI327660:TVI327664 TVI327668:TVI327681 TVI327684:TVI393192 TVI393196:TVI393200 TVI393204:TVI393217 TVI393220:TVI458728 TVI458732:TVI458736 TVI458740:TVI458753 TVI458756:TVI524264 TVI524268:TVI524272 TVI524276:TVI524289 TVI524292:TVI589800 TVI589804:TVI589808 TVI589812:TVI589825 TVI589828:TVI655336 TVI655340:TVI655344 TVI655348:TVI655361 TVI655364:TVI720872 TVI720876:TVI720880 TVI720884:TVI720897 TVI720900:TVI786408 TVI786412:TVI786416 TVI786420:TVI786433 TVI786436:TVI851944 TVI851948:TVI851952 TVI851956:TVI851969 TVI851972:TVI917480 TVI917484:TVI917488 TVI917492:TVI917505 TVI917508:TVI983016 TVI983020:TVI983024 TVI983028:TVI983041 TVI983044:TVI1048576 UFE65516:UFE65520 UFE65524:UFE65537 UFE65540:UFE131048 UFE131052:UFE131056 UFE131060:UFE131073 UFE131076:UFE196584 UFE196588:UFE196592 UFE196596:UFE196609 UFE196612:UFE262120 UFE262124:UFE262128 UFE262132:UFE262145 UFE262148:UFE327656 UFE327660:UFE327664 UFE327668:UFE327681 UFE327684:UFE393192 UFE393196:UFE393200 UFE393204:UFE393217 UFE393220:UFE458728 UFE458732:UFE458736 UFE458740:UFE458753 UFE458756:UFE524264 UFE524268:UFE524272 UFE524276:UFE524289 UFE524292:UFE589800 UFE589804:UFE589808 UFE589812:UFE589825 UFE589828:UFE655336 UFE655340:UFE655344 UFE655348:UFE655361 UFE655364:UFE720872 UFE720876:UFE720880 UFE720884:UFE720897 UFE720900:UFE786408 UFE786412:UFE786416 UFE786420:UFE786433 UFE786436:UFE851944 UFE851948:UFE851952 UFE851956:UFE851969 UFE851972:UFE917480 UFE917484:UFE917488 UFE917492:UFE917505 UFE917508:UFE983016 UFE983020:UFE983024 UFE983028:UFE983041 UFE983044:UFE1048576 UPA65516:UPA65520 UPA65524:UPA65537 UPA65540:UPA131048 UPA131052:UPA131056 UPA131060:UPA131073 UPA131076:UPA196584 UPA196588:UPA196592 UPA196596:UPA196609 UPA196612:UPA262120 UPA262124:UPA262128 UPA262132:UPA262145 UPA262148:UPA327656 UPA327660:UPA327664 UPA327668:UPA327681 UPA327684:UPA393192 UPA393196:UPA393200 UPA393204:UPA393217 UPA393220:UPA458728 UPA458732:UPA458736 UPA458740:UPA458753 UPA458756:UPA524264 UPA524268:UPA524272 UPA524276:UPA524289 UPA524292:UPA589800 UPA589804:UPA589808 UPA589812:UPA589825 UPA589828:UPA655336 UPA655340:UPA655344 UPA655348:UPA655361 UPA655364:UPA720872 UPA720876:UPA720880 UPA720884:UPA720897 UPA720900:UPA786408 UPA786412:UPA786416 UPA786420:UPA786433 UPA786436:UPA851944 UPA851948:UPA851952 UPA851956:UPA851969 UPA851972:UPA917480 UPA917484:UPA917488 UPA917492:UPA917505 UPA917508:UPA983016 UPA983020:UPA983024 UPA983028:UPA983041 UPA983044:UPA1048576 UYW65516:UYW65520 UYW65524:UYW65537 UYW65540:UYW131048 UYW131052:UYW131056 UYW131060:UYW131073 UYW131076:UYW196584 UYW196588:UYW196592 UYW196596:UYW196609 UYW196612:UYW262120 UYW262124:UYW262128 UYW262132:UYW262145 UYW262148:UYW327656 UYW327660:UYW327664 UYW327668:UYW327681 UYW327684:UYW393192 UYW393196:UYW393200 UYW393204:UYW393217 UYW393220:UYW458728 UYW458732:UYW458736 UYW458740:UYW458753 UYW458756:UYW524264 UYW524268:UYW524272 UYW524276:UYW524289 UYW524292:UYW589800 UYW589804:UYW589808 UYW589812:UYW589825 UYW589828:UYW655336 UYW655340:UYW655344 UYW655348:UYW655361 UYW655364:UYW720872 UYW720876:UYW720880 UYW720884:UYW720897 UYW720900:UYW786408 UYW786412:UYW786416 UYW786420:UYW786433 UYW786436:UYW851944 UYW851948:UYW851952 UYW851956:UYW851969 UYW851972:UYW917480 UYW917484:UYW917488 UYW917492:UYW917505 UYW917508:UYW983016 UYW983020:UYW983024 UYW983028:UYW983041 UYW983044:UYW1048576 VIS65516:VIS65520 VIS65524:VIS65537 VIS65540:VIS131048 VIS131052:VIS131056 VIS131060:VIS131073 VIS131076:VIS196584 VIS196588:VIS196592 VIS196596:VIS196609 VIS196612:VIS262120 VIS262124:VIS262128 VIS262132:VIS262145 VIS262148:VIS327656 VIS327660:VIS327664 VIS327668:VIS327681 VIS327684:VIS393192 VIS393196:VIS393200 VIS393204:VIS393217 VIS393220:VIS458728 VIS458732:VIS458736 VIS458740:VIS458753 VIS458756:VIS524264 VIS524268:VIS524272 VIS524276:VIS524289 VIS524292:VIS589800 VIS589804:VIS589808 VIS589812:VIS589825 VIS589828:VIS655336 VIS655340:VIS655344 VIS655348:VIS655361 VIS655364:VIS720872 VIS720876:VIS720880 VIS720884:VIS720897 VIS720900:VIS786408 VIS786412:VIS786416 VIS786420:VIS786433 VIS786436:VIS851944 VIS851948:VIS851952 VIS851956:VIS851969 VIS851972:VIS917480 VIS917484:VIS917488 VIS917492:VIS917505 VIS917508:VIS983016 VIS983020:VIS983024 VIS983028:VIS983041 VIS983044:VIS1048576 VSO65516:VSO65520 VSO65524:VSO65537 VSO65540:VSO131048 VSO131052:VSO131056 VSO131060:VSO131073 VSO131076:VSO196584 VSO196588:VSO196592 VSO196596:VSO196609 VSO196612:VSO262120 VSO262124:VSO262128 VSO262132:VSO262145 VSO262148:VSO327656 VSO327660:VSO327664 VSO327668:VSO327681 VSO327684:VSO393192 VSO393196:VSO393200 VSO393204:VSO393217 VSO393220:VSO458728 VSO458732:VSO458736 VSO458740:VSO458753 VSO458756:VSO524264 VSO524268:VSO524272 VSO524276:VSO524289 VSO524292:VSO589800 VSO589804:VSO589808 VSO589812:VSO589825 VSO589828:VSO655336 VSO655340:VSO655344 VSO655348:VSO655361 VSO655364:VSO720872 VSO720876:VSO720880 VSO720884:VSO720897 VSO720900:VSO786408 VSO786412:VSO786416 VSO786420:VSO786433 VSO786436:VSO851944 VSO851948:VSO851952 VSO851956:VSO851969 VSO851972:VSO917480 VSO917484:VSO917488 VSO917492:VSO917505 VSO917508:VSO983016 VSO983020:VSO983024 VSO983028:VSO983041 VSO983044:VSO1048576 WCK65516:WCK65520 WCK65524:WCK65537 WCK65540:WCK131048 WCK131052:WCK131056 WCK131060:WCK131073 WCK131076:WCK196584 WCK196588:WCK196592 WCK196596:WCK196609 WCK196612:WCK262120 WCK262124:WCK262128 WCK262132:WCK262145 WCK262148:WCK327656 WCK327660:WCK327664 WCK327668:WCK327681 WCK327684:WCK393192 WCK393196:WCK393200 WCK393204:WCK393217 WCK393220:WCK458728 WCK458732:WCK458736 WCK458740:WCK458753 WCK458756:WCK524264 WCK524268:WCK524272 WCK524276:WCK524289 WCK524292:WCK589800 WCK589804:WCK589808 WCK589812:WCK589825 WCK589828:WCK655336 WCK655340:WCK655344 WCK655348:WCK655361 WCK655364:WCK720872 WCK720876:WCK720880 WCK720884:WCK720897 WCK720900:WCK786408 WCK786412:WCK786416 WCK786420:WCK786433 WCK786436:WCK851944 WCK851948:WCK851952 WCK851956:WCK851969 WCK851972:WCK917480 WCK917484:WCK917488 WCK917492:WCK917505 WCK917508:WCK983016 WCK983020:WCK983024 WCK983028:WCK983041 WCK983044:WCK1048576 WMG65516:WMG65520 WMG65524:WMG65537 WMG65540:WMG131048 WMG131052:WMG131056 WMG131060:WMG131073 WMG131076:WMG196584 WMG196588:WMG196592 WMG196596:WMG196609 WMG196612:WMG262120 WMG262124:WMG262128 WMG262132:WMG262145 WMG262148:WMG327656 WMG327660:WMG327664 WMG327668:WMG327681 WMG327684:WMG393192 WMG393196:WMG393200 WMG393204:WMG393217 WMG393220:WMG458728 WMG458732:WMG458736 WMG458740:WMG458753 WMG458756:WMG524264 WMG524268:WMG524272 WMG524276:WMG524289 WMG524292:WMG589800 WMG589804:WMG589808 WMG589812:WMG589825 WMG589828:WMG655336 WMG655340:WMG655344 WMG655348:WMG655361 WMG655364:WMG720872 WMG720876:WMG720880 WMG720884:WMG720897 WMG720900:WMG786408 WMG786412:WMG786416 WMG786420:WMG786433 WMG786436:WMG851944 WMG851948:WMG851952 WMG851956:WMG851969 WMG851972:WMG917480 WMG917484:WMG917488 WMG917492:WMG917505 WMG917508:WMG983016 WMG983020:WMG983024 WMG983028:WMG983041 WMG983044:WMG1048576 WWC65516:WWC65520 WWC65524:WWC65537 WWC65540:WWC131048 WWC131052:WWC131056 WWC131060:WWC131073 WWC131076:WWC196584 WWC196588:WWC196592 WWC196596:WWC196609 WWC196612:WWC262120 WWC262124:WWC262128 WWC262132:WWC262145 WWC262148:WWC327656 WWC327660:WWC327664 WWC327668:WWC327681 WWC327684:WWC393192 WWC393196:WWC393200 WWC393204:WWC393217 WWC393220:WWC458728 WWC458732:WWC458736 WWC458740:WWC458753 WWC458756:WWC524264 WWC524268:WWC524272 WWC524276:WWC524289 WWC524292:WWC589800 WWC589804:WWC589808 WWC589812:WWC589825 WWC589828:WWC655336 WWC655340:WWC655344 WWC655348:WWC655361 WWC655364:WWC720872 WWC720876:WWC720880 WWC720884:WWC720897 WWC720900:WWC786408 WWC786412:WWC786416 WWC786420:WWC786433 WWC786436:WWC851944 WWC851948:WWC851952 WWC851956:WWC851969 WWC851972:WWC917480 WWC917484:WWC917488 WWC917492:WWC917505 WWC917508:WWC983016 WWC983020:WWC983024 WWC983028:WWC983041 WWC983044:WWC1048576 WWC24:WWC65512 WMG24:WMG65512 WCK24:WCK65512 VSO24:VSO65512 VIS24:VIS65512 UYW24:UYW65512 UPA24:UPA65512 UFE24:UFE65512 TVI24:TVI65512 TLM24:TLM65512 TBQ24:TBQ65512 SRU24:SRU65512 SHY24:SHY65512 RYC24:RYC65512 ROG24:ROG65512 REK24:REK65512 QUO24:QUO65512 QKS24:QKS65512 QAW24:QAW65512 PRA24:PRA65512 PHE24:PHE65512 OXI24:OXI65512 ONM24:ONM65512 ODQ24:ODQ65512 NTU24:NTU65512 NJY24:NJY65512 NAC24:NAC65512 MQG24:MQG65512 MGK24:MGK65512 LWO24:LWO65512 LMS24:LMS65512 LCW24:LCW65512 KTA24:KTA65512 KJE24:KJE65512 JZI24:JZI65512 JPM24:JPM65512 JFQ24:JFQ65512 IVU24:IVU65512 ILY24:ILY65512 ICC24:ICC65512 HSG24:HSG65512 HIK24:HIK65512 GYO24:GYO65512 GOS24:GOS65512 GEW24:GEW65512 FVA24:FVA65512 FLE24:FLE65512 FBI24:FBI65512 ERM24:ERM65512 EHQ24:EHQ65512 DXU24:DXU65512 DNY24:DNY65512 DEC24:DEC65512 CUG24:CUG65512 CKK24:CKK65512 CAO24:CAO65512 BQS24:BQS65512 BGW24:BGW65512 AXA24:AXA65512 ANE24:ANE65512 ADI24:ADI65512 P24:P65512" xr:uid="{46259E05-6790-4304-ABFA-E7576F53437D}">
      <formula1>30</formula1>
    </dataValidation>
    <dataValidation type="list" allowBlank="1" showInputMessage="1" showErrorMessage="1" sqref="AEC65538 ANY65538 AXU65538 BHQ65538 BRM65538 CBI65538 CLE65538 CVA65538 DEW65538 DOS65538 DYO65538 EIK65538 ESG65538 FCC65538 FLY65538 FVU65538 GFQ65538 GPM65538 GZI65538 HJE65538 HTA65538 ICW65538 IMS65538 IWO65538 JGK65538 JQG65538 KAC65538 KJY65538 KTU65538 LDQ65538 LNM65538 LXI65538 MHE65538 MRA65538 NAW65538 NKS65538 NUO65538 OEK65538 OOG65538 OYC65538 PHY65538 PRU65538 QBQ65538 QLM65538 QVI65538 RFE65538 RPA65538 RYW65538 SIS65538 SSO65538 TCK65538 TMG65538 TWC65538 UFY65538 UPU65538 UZQ65538 VJM65538 VTI65538 WDE65538 WNA65538 WWW65538 AEC131074 ANY131074 AXU131074 BHQ131074 BRM131074 CBI131074 CLE131074 CVA131074 DEW131074 DOS131074 DYO131074 EIK131074 ESG131074 FCC131074 FLY131074 FVU131074 GFQ131074 GPM131074 GZI131074 HJE131074 HTA131074 ICW131074 IMS131074 IWO131074 JGK131074 JQG131074 KAC131074 KJY131074 KTU131074 LDQ131074 LNM131074 LXI131074 MHE131074 MRA131074 NAW131074 NKS131074 NUO131074 OEK131074 OOG131074 OYC131074 PHY131074 PRU131074 QBQ131074 QLM131074 QVI131074 RFE131074 RPA131074 RYW131074 SIS131074 SSO131074 TCK131074 TMG131074 TWC131074 UFY131074 UPU131074 UZQ131074 VJM131074 VTI131074 WDE131074 WNA131074 WWW131074 AEC196610 ANY196610 AXU196610 BHQ196610 BRM196610 CBI196610 CLE196610 CVA196610 DEW196610 DOS196610 DYO196610 EIK196610 ESG196610 FCC196610 FLY196610 FVU196610 GFQ196610 GPM196610 GZI196610 HJE196610 HTA196610 ICW196610 IMS196610 IWO196610 JGK196610 JQG196610 KAC196610 KJY196610 KTU196610 LDQ196610 LNM196610 LXI196610 MHE196610 MRA196610 NAW196610 NKS196610 NUO196610 OEK196610 OOG196610 OYC196610 PHY196610 PRU196610 QBQ196610 QLM196610 QVI196610 RFE196610 RPA196610 RYW196610 SIS196610 SSO196610 TCK196610 TMG196610 TWC196610 UFY196610 UPU196610 UZQ196610 VJM196610 VTI196610 WDE196610 WNA196610 WWW196610 AEC262146 ANY262146 AXU262146 BHQ262146 BRM262146 CBI262146 CLE262146 CVA262146 DEW262146 DOS262146 DYO262146 EIK262146 ESG262146 FCC262146 FLY262146 FVU262146 GFQ262146 GPM262146 GZI262146 HJE262146 HTA262146 ICW262146 IMS262146 IWO262146 JGK262146 JQG262146 KAC262146 KJY262146 KTU262146 LDQ262146 LNM262146 LXI262146 MHE262146 MRA262146 NAW262146 NKS262146 NUO262146 OEK262146 OOG262146 OYC262146 PHY262146 PRU262146 QBQ262146 QLM262146 QVI262146 RFE262146 RPA262146 RYW262146 SIS262146 SSO262146 TCK262146 TMG262146 TWC262146 UFY262146 UPU262146 UZQ262146 VJM262146 VTI262146 WDE262146 WNA262146 WWW262146 AEC327682 ANY327682 AXU327682 BHQ327682 BRM327682 CBI327682 CLE327682 CVA327682 DEW327682 DOS327682 DYO327682 EIK327682 ESG327682 FCC327682 FLY327682 FVU327682 GFQ327682 GPM327682 GZI327682 HJE327682 HTA327682 ICW327682 IMS327682 IWO327682 JGK327682 JQG327682 KAC327682 KJY327682 KTU327682 LDQ327682 LNM327682 LXI327682 MHE327682 MRA327682 NAW327682 NKS327682 NUO327682 OEK327682 OOG327682 OYC327682 PHY327682 PRU327682 QBQ327682 QLM327682 QVI327682 RFE327682 RPA327682 RYW327682 SIS327682 SSO327682 TCK327682 TMG327682 TWC327682 UFY327682 UPU327682 UZQ327682 VJM327682 VTI327682 WDE327682 WNA327682 WWW327682 AEC393218 ANY393218 AXU393218 BHQ393218 BRM393218 CBI393218 CLE393218 CVA393218 DEW393218 DOS393218 DYO393218 EIK393218 ESG393218 FCC393218 FLY393218 FVU393218 GFQ393218 GPM393218 GZI393218 HJE393218 HTA393218 ICW393218 IMS393218 IWO393218 JGK393218 JQG393218 KAC393218 KJY393218 KTU393218 LDQ393218 LNM393218 LXI393218 MHE393218 MRA393218 NAW393218 NKS393218 NUO393218 OEK393218 OOG393218 OYC393218 PHY393218 PRU393218 QBQ393218 QLM393218 QVI393218 RFE393218 RPA393218 RYW393218 SIS393218 SSO393218 TCK393218 TMG393218 TWC393218 UFY393218 UPU393218 UZQ393218 VJM393218 VTI393218 WDE393218 WNA393218 WWW393218 AEC458754 ANY458754 AXU458754 BHQ458754 BRM458754 CBI458754 CLE458754 CVA458754 DEW458754 DOS458754 DYO458754 EIK458754 ESG458754 FCC458754 FLY458754 FVU458754 GFQ458754 GPM458754 GZI458754 HJE458754 HTA458754 ICW458754 IMS458754 IWO458754 JGK458754 JQG458754 KAC458754 KJY458754 KTU458754 LDQ458754 LNM458754 LXI458754 MHE458754 MRA458754 NAW458754 NKS458754 NUO458754 OEK458754 OOG458754 OYC458754 PHY458754 PRU458754 QBQ458754 QLM458754 QVI458754 RFE458754 RPA458754 RYW458754 SIS458754 SSO458754 TCK458754 TMG458754 TWC458754 UFY458754 UPU458754 UZQ458754 VJM458754 VTI458754 WDE458754 WNA458754 WWW458754 AEC524290 ANY524290 AXU524290 BHQ524290 BRM524290 CBI524290 CLE524290 CVA524290 DEW524290 DOS524290 DYO524290 EIK524290 ESG524290 FCC524290 FLY524290 FVU524290 GFQ524290 GPM524290 GZI524290 HJE524290 HTA524290 ICW524290 IMS524290 IWO524290 JGK524290 JQG524290 KAC524290 KJY524290 KTU524290 LDQ524290 LNM524290 LXI524290 MHE524290 MRA524290 NAW524290 NKS524290 NUO524290 OEK524290 OOG524290 OYC524290 PHY524290 PRU524290 QBQ524290 QLM524290 QVI524290 RFE524290 RPA524290 RYW524290 SIS524290 SSO524290 TCK524290 TMG524290 TWC524290 UFY524290 UPU524290 UZQ524290 VJM524290 VTI524290 WDE524290 WNA524290 WWW524290 AEC589826 ANY589826 AXU589826 BHQ589826 BRM589826 CBI589826 CLE589826 CVA589826 DEW589826 DOS589826 DYO589826 EIK589826 ESG589826 FCC589826 FLY589826 FVU589826 GFQ589826 GPM589826 GZI589826 HJE589826 HTA589826 ICW589826 IMS589826 IWO589826 JGK589826 JQG589826 KAC589826 KJY589826 KTU589826 LDQ589826 LNM589826 LXI589826 MHE589826 MRA589826 NAW589826 NKS589826 NUO589826 OEK589826 OOG589826 OYC589826 PHY589826 PRU589826 QBQ589826 QLM589826 QVI589826 RFE589826 RPA589826 RYW589826 SIS589826 SSO589826 TCK589826 TMG589826 TWC589826 UFY589826 UPU589826 UZQ589826 VJM589826 VTI589826 WDE589826 WNA589826 WWW589826 AEC655362 ANY655362 AXU655362 BHQ655362 BRM655362 CBI655362 CLE655362 CVA655362 DEW655362 DOS655362 DYO655362 EIK655362 ESG655362 FCC655362 FLY655362 FVU655362 GFQ655362 GPM655362 GZI655362 HJE655362 HTA655362 ICW655362 IMS655362 IWO655362 JGK655362 JQG655362 KAC655362 KJY655362 KTU655362 LDQ655362 LNM655362 LXI655362 MHE655362 MRA655362 NAW655362 NKS655362 NUO655362 OEK655362 OOG655362 OYC655362 PHY655362 PRU655362 QBQ655362 QLM655362 QVI655362 RFE655362 RPA655362 RYW655362 SIS655362 SSO655362 TCK655362 TMG655362 TWC655362 UFY655362 UPU655362 UZQ655362 VJM655362 VTI655362 WDE655362 WNA655362 WWW655362 AEC720898 ANY720898 AXU720898 BHQ720898 BRM720898 CBI720898 CLE720898 CVA720898 DEW720898 DOS720898 DYO720898 EIK720898 ESG720898 FCC720898 FLY720898 FVU720898 GFQ720898 GPM720898 GZI720898 HJE720898 HTA720898 ICW720898 IMS720898 IWO720898 JGK720898 JQG720898 KAC720898 KJY720898 KTU720898 LDQ720898 LNM720898 LXI720898 MHE720898 MRA720898 NAW720898 NKS720898 NUO720898 OEK720898 OOG720898 OYC720898 PHY720898 PRU720898 QBQ720898 QLM720898 QVI720898 RFE720898 RPA720898 RYW720898 SIS720898 SSO720898 TCK720898 TMG720898 TWC720898 UFY720898 UPU720898 UZQ720898 VJM720898 VTI720898 WDE720898 WNA720898 WWW720898 AEC786434 ANY786434 AXU786434 BHQ786434 BRM786434 CBI786434 CLE786434 CVA786434 DEW786434 DOS786434 DYO786434 EIK786434 ESG786434 FCC786434 FLY786434 FVU786434 GFQ786434 GPM786434 GZI786434 HJE786434 HTA786434 ICW786434 IMS786434 IWO786434 JGK786434 JQG786434 KAC786434 KJY786434 KTU786434 LDQ786434 LNM786434 LXI786434 MHE786434 MRA786434 NAW786434 NKS786434 NUO786434 OEK786434 OOG786434 OYC786434 PHY786434 PRU786434 QBQ786434 QLM786434 QVI786434 RFE786434 RPA786434 RYW786434 SIS786434 SSO786434 TCK786434 TMG786434 TWC786434 UFY786434 UPU786434 UZQ786434 VJM786434 VTI786434 WDE786434 WNA786434 WWW786434 AEC851970 ANY851970 AXU851970 BHQ851970 BRM851970 CBI851970 CLE851970 CVA851970 DEW851970 DOS851970 DYO851970 EIK851970 ESG851970 FCC851970 FLY851970 FVU851970 GFQ851970 GPM851970 GZI851970 HJE851970 HTA851970 ICW851970 IMS851970 IWO851970 JGK851970 JQG851970 KAC851970 KJY851970 KTU851970 LDQ851970 LNM851970 LXI851970 MHE851970 MRA851970 NAW851970 NKS851970 NUO851970 OEK851970 OOG851970 OYC851970 PHY851970 PRU851970 QBQ851970 QLM851970 QVI851970 RFE851970 RPA851970 RYW851970 SIS851970 SSO851970 TCK851970 TMG851970 TWC851970 UFY851970 UPU851970 UZQ851970 VJM851970 VTI851970 WDE851970 WNA851970 WWW851970 AEC917506 ANY917506 AXU917506 BHQ917506 BRM917506 CBI917506 CLE917506 CVA917506 DEW917506 DOS917506 DYO917506 EIK917506 ESG917506 FCC917506 FLY917506 FVU917506 GFQ917506 GPM917506 GZI917506 HJE917506 HTA917506 ICW917506 IMS917506 IWO917506 JGK917506 JQG917506 KAC917506 KJY917506 KTU917506 LDQ917506 LNM917506 LXI917506 MHE917506 MRA917506 NAW917506 NKS917506 NUO917506 OEK917506 OOG917506 OYC917506 PHY917506 PRU917506 QBQ917506 QLM917506 QVI917506 RFE917506 RPA917506 RYW917506 SIS917506 SSO917506 TCK917506 TMG917506 TWC917506 UFY917506 UPU917506 UZQ917506 VJM917506 VTI917506 WDE917506 WNA917506 WWW917506 AEC983042 ANY983042 AXU983042 BHQ983042 BRM983042 CBI983042 CLE983042 CVA983042 DEW983042 DOS983042 DYO983042 EIK983042 ESG983042 FCC983042 FLY983042 FVU983042 GFQ983042 GPM983042 GZI983042 HJE983042 HTA983042 ICW983042 IMS983042 IWO983042 JGK983042 JQG983042 KAC983042 KJY983042 KTU983042 LDQ983042 LNM983042 LXI983042 MHE983042 MRA983042 NAW983042 NKS983042 NUO983042 OEK983042 OOG983042 OYC983042 PHY983042 PRU983042 QBQ983042 QLM983042 QVI983042 RFE983042 RPA983042 RYW983042 SIS983042 SSO983042 TCK983042 TMG983042 TWC983042 UFY983042 UPU983042 UZQ983042 VJM983042 VTI983042 WDE983042 WNA983042 WWW983042" xr:uid="{D03E5B7B-8CA5-4CDC-9363-9858A607B18B}">
      <formula1>"Yes,No"</formula1>
    </dataValidation>
    <dataValidation type="date" allowBlank="1" showInputMessage="1" showErrorMessage="1" sqref="AEB65538 ANX65538 AXT65538 BHP65538 BRL65538 CBH65538 CLD65538 CUZ65538 DEV65538 DOR65538 DYN65538 EIJ65538 ESF65538 FCB65538 FLX65538 FVT65538 GFP65538 GPL65538 GZH65538 HJD65538 HSZ65538 ICV65538 IMR65538 IWN65538 JGJ65538 JQF65538 KAB65538 KJX65538 KTT65538 LDP65538 LNL65538 LXH65538 MHD65538 MQZ65538 NAV65538 NKR65538 NUN65538 OEJ65538 OOF65538 OYB65538 PHX65538 PRT65538 QBP65538 QLL65538 QVH65538 RFD65538 ROZ65538 RYV65538 SIR65538 SSN65538 TCJ65538 TMF65538 TWB65538 UFX65538 UPT65538 UZP65538 VJL65538 VTH65538 WDD65538 WMZ65538 WWV65538 AEB131074 ANX131074 AXT131074 BHP131074 BRL131074 CBH131074 CLD131074 CUZ131074 DEV131074 DOR131074 DYN131074 EIJ131074 ESF131074 FCB131074 FLX131074 FVT131074 GFP131074 GPL131074 GZH131074 HJD131074 HSZ131074 ICV131074 IMR131074 IWN131074 JGJ131074 JQF131074 KAB131074 KJX131074 KTT131074 LDP131074 LNL131074 LXH131074 MHD131074 MQZ131074 NAV131074 NKR131074 NUN131074 OEJ131074 OOF131074 OYB131074 PHX131074 PRT131074 QBP131074 QLL131074 QVH131074 RFD131074 ROZ131074 RYV131074 SIR131074 SSN131074 TCJ131074 TMF131074 TWB131074 UFX131074 UPT131074 UZP131074 VJL131074 VTH131074 WDD131074 WMZ131074 WWV131074 AEB196610 ANX196610 AXT196610 BHP196610 BRL196610 CBH196610 CLD196610 CUZ196610 DEV196610 DOR196610 DYN196610 EIJ196610 ESF196610 FCB196610 FLX196610 FVT196610 GFP196610 GPL196610 GZH196610 HJD196610 HSZ196610 ICV196610 IMR196610 IWN196610 JGJ196610 JQF196610 KAB196610 KJX196610 KTT196610 LDP196610 LNL196610 LXH196610 MHD196610 MQZ196610 NAV196610 NKR196610 NUN196610 OEJ196610 OOF196610 OYB196610 PHX196610 PRT196610 QBP196610 QLL196610 QVH196610 RFD196610 ROZ196610 RYV196610 SIR196610 SSN196610 TCJ196610 TMF196610 TWB196610 UFX196610 UPT196610 UZP196610 VJL196610 VTH196610 WDD196610 WMZ196610 WWV196610 AEB262146 ANX262146 AXT262146 BHP262146 BRL262146 CBH262146 CLD262146 CUZ262146 DEV262146 DOR262146 DYN262146 EIJ262146 ESF262146 FCB262146 FLX262146 FVT262146 GFP262146 GPL262146 GZH262146 HJD262146 HSZ262146 ICV262146 IMR262146 IWN262146 JGJ262146 JQF262146 KAB262146 KJX262146 KTT262146 LDP262146 LNL262146 LXH262146 MHD262146 MQZ262146 NAV262146 NKR262146 NUN262146 OEJ262146 OOF262146 OYB262146 PHX262146 PRT262146 QBP262146 QLL262146 QVH262146 RFD262146 ROZ262146 RYV262146 SIR262146 SSN262146 TCJ262146 TMF262146 TWB262146 UFX262146 UPT262146 UZP262146 VJL262146 VTH262146 WDD262146 WMZ262146 WWV262146 AEB327682 ANX327682 AXT327682 BHP327682 BRL327682 CBH327682 CLD327682 CUZ327682 DEV327682 DOR327682 DYN327682 EIJ327682 ESF327682 FCB327682 FLX327682 FVT327682 GFP327682 GPL327682 GZH327682 HJD327682 HSZ327682 ICV327682 IMR327682 IWN327682 JGJ327682 JQF327682 KAB327682 KJX327682 KTT327682 LDP327682 LNL327682 LXH327682 MHD327682 MQZ327682 NAV327682 NKR327682 NUN327682 OEJ327682 OOF327682 OYB327682 PHX327682 PRT327682 QBP327682 QLL327682 QVH327682 RFD327682 ROZ327682 RYV327682 SIR327682 SSN327682 TCJ327682 TMF327682 TWB327682 UFX327682 UPT327682 UZP327682 VJL327682 VTH327682 WDD327682 WMZ327682 WWV327682 AEB393218 ANX393218 AXT393218 BHP393218 BRL393218 CBH393218 CLD393218 CUZ393218 DEV393218 DOR393218 DYN393218 EIJ393218 ESF393218 FCB393218 FLX393218 FVT393218 GFP393218 GPL393218 GZH393218 HJD393218 HSZ393218 ICV393218 IMR393218 IWN393218 JGJ393218 JQF393218 KAB393218 KJX393218 KTT393218 LDP393218 LNL393218 LXH393218 MHD393218 MQZ393218 NAV393218 NKR393218 NUN393218 OEJ393218 OOF393218 OYB393218 PHX393218 PRT393218 QBP393218 QLL393218 QVH393218 RFD393218 ROZ393218 RYV393218 SIR393218 SSN393218 TCJ393218 TMF393218 TWB393218 UFX393218 UPT393218 UZP393218 VJL393218 VTH393218 WDD393218 WMZ393218 WWV393218 AEB458754 ANX458754 AXT458754 BHP458754 BRL458754 CBH458754 CLD458754 CUZ458754 DEV458754 DOR458754 DYN458754 EIJ458754 ESF458754 FCB458754 FLX458754 FVT458754 GFP458754 GPL458754 GZH458754 HJD458754 HSZ458754 ICV458754 IMR458754 IWN458754 JGJ458754 JQF458754 KAB458754 KJX458754 KTT458754 LDP458754 LNL458754 LXH458754 MHD458754 MQZ458754 NAV458754 NKR458754 NUN458754 OEJ458754 OOF458754 OYB458754 PHX458754 PRT458754 QBP458754 QLL458754 QVH458754 RFD458754 ROZ458754 RYV458754 SIR458754 SSN458754 TCJ458754 TMF458754 TWB458754 UFX458754 UPT458754 UZP458754 VJL458754 VTH458754 WDD458754 WMZ458754 WWV458754 AEB524290 ANX524290 AXT524290 BHP524290 BRL524290 CBH524290 CLD524290 CUZ524290 DEV524290 DOR524290 DYN524290 EIJ524290 ESF524290 FCB524290 FLX524290 FVT524290 GFP524290 GPL524290 GZH524290 HJD524290 HSZ524290 ICV524290 IMR524290 IWN524290 JGJ524290 JQF524290 KAB524290 KJX524290 KTT524290 LDP524290 LNL524290 LXH524290 MHD524290 MQZ524290 NAV524290 NKR524290 NUN524290 OEJ524290 OOF524290 OYB524290 PHX524290 PRT524290 QBP524290 QLL524290 QVH524290 RFD524290 ROZ524290 RYV524290 SIR524290 SSN524290 TCJ524290 TMF524290 TWB524290 UFX524290 UPT524290 UZP524290 VJL524290 VTH524290 WDD524290 WMZ524290 WWV524290 AEB589826 ANX589826 AXT589826 BHP589826 BRL589826 CBH589826 CLD589826 CUZ589826 DEV589826 DOR589826 DYN589826 EIJ589826 ESF589826 FCB589826 FLX589826 FVT589826 GFP589826 GPL589826 GZH589826 HJD589826 HSZ589826 ICV589826 IMR589826 IWN589826 JGJ589826 JQF589826 KAB589826 KJX589826 KTT589826 LDP589826 LNL589826 LXH589826 MHD589826 MQZ589826 NAV589826 NKR589826 NUN589826 OEJ589826 OOF589826 OYB589826 PHX589826 PRT589826 QBP589826 QLL589826 QVH589826 RFD589826 ROZ589826 RYV589826 SIR589826 SSN589826 TCJ589826 TMF589826 TWB589826 UFX589826 UPT589826 UZP589826 VJL589826 VTH589826 WDD589826 WMZ589826 WWV589826 AEB655362 ANX655362 AXT655362 BHP655362 BRL655362 CBH655362 CLD655362 CUZ655362 DEV655362 DOR655362 DYN655362 EIJ655362 ESF655362 FCB655362 FLX655362 FVT655362 GFP655362 GPL655362 GZH655362 HJD655362 HSZ655362 ICV655362 IMR655362 IWN655362 JGJ655362 JQF655362 KAB655362 KJX655362 KTT655362 LDP655362 LNL655362 LXH655362 MHD655362 MQZ655362 NAV655362 NKR655362 NUN655362 OEJ655362 OOF655362 OYB655362 PHX655362 PRT655362 QBP655362 QLL655362 QVH655362 RFD655362 ROZ655362 RYV655362 SIR655362 SSN655362 TCJ655362 TMF655362 TWB655362 UFX655362 UPT655362 UZP655362 VJL655362 VTH655362 WDD655362 WMZ655362 WWV655362 AEB720898 ANX720898 AXT720898 BHP720898 BRL720898 CBH720898 CLD720898 CUZ720898 DEV720898 DOR720898 DYN720898 EIJ720898 ESF720898 FCB720898 FLX720898 FVT720898 GFP720898 GPL720898 GZH720898 HJD720898 HSZ720898 ICV720898 IMR720898 IWN720898 JGJ720898 JQF720898 KAB720898 KJX720898 KTT720898 LDP720898 LNL720898 LXH720898 MHD720898 MQZ720898 NAV720898 NKR720898 NUN720898 OEJ720898 OOF720898 OYB720898 PHX720898 PRT720898 QBP720898 QLL720898 QVH720898 RFD720898 ROZ720898 RYV720898 SIR720898 SSN720898 TCJ720898 TMF720898 TWB720898 UFX720898 UPT720898 UZP720898 VJL720898 VTH720898 WDD720898 WMZ720898 WWV720898 AEB786434 ANX786434 AXT786434 BHP786434 BRL786434 CBH786434 CLD786434 CUZ786434 DEV786434 DOR786434 DYN786434 EIJ786434 ESF786434 FCB786434 FLX786434 FVT786434 GFP786434 GPL786434 GZH786434 HJD786434 HSZ786434 ICV786434 IMR786434 IWN786434 JGJ786434 JQF786434 KAB786434 KJX786434 KTT786434 LDP786434 LNL786434 LXH786434 MHD786434 MQZ786434 NAV786434 NKR786434 NUN786434 OEJ786434 OOF786434 OYB786434 PHX786434 PRT786434 QBP786434 QLL786434 QVH786434 RFD786434 ROZ786434 RYV786434 SIR786434 SSN786434 TCJ786434 TMF786434 TWB786434 UFX786434 UPT786434 UZP786434 VJL786434 VTH786434 WDD786434 WMZ786434 WWV786434 AEB851970 ANX851970 AXT851970 BHP851970 BRL851970 CBH851970 CLD851970 CUZ851970 DEV851970 DOR851970 DYN851970 EIJ851970 ESF851970 FCB851970 FLX851970 FVT851970 GFP851970 GPL851970 GZH851970 HJD851970 HSZ851970 ICV851970 IMR851970 IWN851970 JGJ851970 JQF851970 KAB851970 KJX851970 KTT851970 LDP851970 LNL851970 LXH851970 MHD851970 MQZ851970 NAV851970 NKR851970 NUN851970 OEJ851970 OOF851970 OYB851970 PHX851970 PRT851970 QBP851970 QLL851970 QVH851970 RFD851970 ROZ851970 RYV851970 SIR851970 SSN851970 TCJ851970 TMF851970 TWB851970 UFX851970 UPT851970 UZP851970 VJL851970 VTH851970 WDD851970 WMZ851970 WWV851970 AEB917506 ANX917506 AXT917506 BHP917506 BRL917506 CBH917506 CLD917506 CUZ917506 DEV917506 DOR917506 DYN917506 EIJ917506 ESF917506 FCB917506 FLX917506 FVT917506 GFP917506 GPL917506 GZH917506 HJD917506 HSZ917506 ICV917506 IMR917506 IWN917506 JGJ917506 JQF917506 KAB917506 KJX917506 KTT917506 LDP917506 LNL917506 LXH917506 MHD917506 MQZ917506 NAV917506 NKR917506 NUN917506 OEJ917506 OOF917506 OYB917506 PHX917506 PRT917506 QBP917506 QLL917506 QVH917506 RFD917506 ROZ917506 RYV917506 SIR917506 SSN917506 TCJ917506 TMF917506 TWB917506 UFX917506 UPT917506 UZP917506 VJL917506 VTH917506 WDD917506 WMZ917506 WWV917506 AEB983042 ANX983042 AXT983042 BHP983042 BRL983042 CBH983042 CLD983042 CUZ983042 DEV983042 DOR983042 DYN983042 EIJ983042 ESF983042 FCB983042 FLX983042 FVT983042 GFP983042 GPL983042 GZH983042 HJD983042 HSZ983042 ICV983042 IMR983042 IWN983042 JGJ983042 JQF983042 KAB983042 KJX983042 KTT983042 LDP983042 LNL983042 LXH983042 MHD983042 MQZ983042 NAV983042 NKR983042 NUN983042 OEJ983042 OOF983042 OYB983042 PHX983042 PRT983042 QBP983042 QLL983042 QVH983042 RFD983042 ROZ983042 RYV983042 SIR983042 SSN983042 TCJ983042 TMF983042 TWB983042 UFX983042 UPT983042 UZP983042 VJL983042 VTH983042 WDD983042 WMZ983042 WWV983042" xr:uid="{2DA09A93-C2DB-4F06-BCA2-EB1117748343}">
      <formula1>32143</formula1>
      <formula2>360862</formula2>
    </dataValidation>
    <dataValidation type="list" allowBlank="1" showInputMessage="1" showErrorMessage="1" error="Character length should not be more than 6" sqref="AEB65525:AEG65525 ANX65525:AOC65525 AXT65525:AXY65525 BHP65525:BHU65525 BRL65525:BRQ65525 CBH65525:CBM65525 CLD65525:CLI65525 CUZ65525:CVE65525 DEV65525:DFA65525 DOR65525:DOW65525 DYN65525:DYS65525 EIJ65525:EIO65525 ESF65525:ESK65525 FCB65525:FCG65525 FLX65525:FMC65525 FVT65525:FVY65525 GFP65525:GFU65525 GPL65525:GPQ65525 GZH65525:GZM65525 HJD65525:HJI65525 HSZ65525:HTE65525 ICV65525:IDA65525 IMR65525:IMW65525 IWN65525:IWS65525 JGJ65525:JGO65525 JQF65525:JQK65525 KAB65525:KAG65525 KJX65525:KKC65525 KTT65525:KTY65525 LDP65525:LDU65525 LNL65525:LNQ65525 LXH65525:LXM65525 MHD65525:MHI65525 MQZ65525:MRE65525 NAV65525:NBA65525 NKR65525:NKW65525 NUN65525:NUS65525 OEJ65525:OEO65525 OOF65525:OOK65525 OYB65525:OYG65525 PHX65525:PIC65525 PRT65525:PRY65525 QBP65525:QBU65525 QLL65525:QLQ65525 QVH65525:QVM65525 RFD65525:RFI65525 ROZ65525:RPE65525 RYV65525:RZA65525 SIR65525:SIW65525 SSN65525:SSS65525 TCJ65525:TCO65525 TMF65525:TMK65525 TWB65525:TWG65525 UFX65525:UGC65525 UPT65525:UPY65525 UZP65525:UZU65525 VJL65525:VJQ65525 VTH65525:VTM65525 WDD65525:WDI65525 WMZ65525:WNE65525 WWV65525:WXA65525 AEB131061:AEG131061 ANX131061:AOC131061 AXT131061:AXY131061 BHP131061:BHU131061 BRL131061:BRQ131061 CBH131061:CBM131061 CLD131061:CLI131061 CUZ131061:CVE131061 DEV131061:DFA131061 DOR131061:DOW131061 DYN131061:DYS131061 EIJ131061:EIO131061 ESF131061:ESK131061 FCB131061:FCG131061 FLX131061:FMC131061 FVT131061:FVY131061 GFP131061:GFU131061 GPL131061:GPQ131061 GZH131061:GZM131061 HJD131061:HJI131061 HSZ131061:HTE131061 ICV131061:IDA131061 IMR131061:IMW131061 IWN131061:IWS131061 JGJ131061:JGO131061 JQF131061:JQK131061 KAB131061:KAG131061 KJX131061:KKC131061 KTT131061:KTY131061 LDP131061:LDU131061 LNL131061:LNQ131061 LXH131061:LXM131061 MHD131061:MHI131061 MQZ131061:MRE131061 NAV131061:NBA131061 NKR131061:NKW131061 NUN131061:NUS131061 OEJ131061:OEO131061 OOF131061:OOK131061 OYB131061:OYG131061 PHX131061:PIC131061 PRT131061:PRY131061 QBP131061:QBU131061 QLL131061:QLQ131061 QVH131061:QVM131061 RFD131061:RFI131061 ROZ131061:RPE131061 RYV131061:RZA131061 SIR131061:SIW131061 SSN131061:SSS131061 TCJ131061:TCO131061 TMF131061:TMK131061 TWB131061:TWG131061 UFX131061:UGC131061 UPT131061:UPY131061 UZP131061:UZU131061 VJL131061:VJQ131061 VTH131061:VTM131061 WDD131061:WDI131061 WMZ131061:WNE131061 WWV131061:WXA131061 AEB196597:AEG196597 ANX196597:AOC196597 AXT196597:AXY196597 BHP196597:BHU196597 BRL196597:BRQ196597 CBH196597:CBM196597 CLD196597:CLI196597 CUZ196597:CVE196597 DEV196597:DFA196597 DOR196597:DOW196597 DYN196597:DYS196597 EIJ196597:EIO196597 ESF196597:ESK196597 FCB196597:FCG196597 FLX196597:FMC196597 FVT196597:FVY196597 GFP196597:GFU196597 GPL196597:GPQ196597 GZH196597:GZM196597 HJD196597:HJI196597 HSZ196597:HTE196597 ICV196597:IDA196597 IMR196597:IMW196597 IWN196597:IWS196597 JGJ196597:JGO196597 JQF196597:JQK196597 KAB196597:KAG196597 KJX196597:KKC196597 KTT196597:KTY196597 LDP196597:LDU196597 LNL196597:LNQ196597 LXH196597:LXM196597 MHD196597:MHI196597 MQZ196597:MRE196597 NAV196597:NBA196597 NKR196597:NKW196597 NUN196597:NUS196597 OEJ196597:OEO196597 OOF196597:OOK196597 OYB196597:OYG196597 PHX196597:PIC196597 PRT196597:PRY196597 QBP196597:QBU196597 QLL196597:QLQ196597 QVH196597:QVM196597 RFD196597:RFI196597 ROZ196597:RPE196597 RYV196597:RZA196597 SIR196597:SIW196597 SSN196597:SSS196597 TCJ196597:TCO196597 TMF196597:TMK196597 TWB196597:TWG196597 UFX196597:UGC196597 UPT196597:UPY196597 UZP196597:UZU196597 VJL196597:VJQ196597 VTH196597:VTM196597 WDD196597:WDI196597 WMZ196597:WNE196597 WWV196597:WXA196597 AEB262133:AEG262133 ANX262133:AOC262133 AXT262133:AXY262133 BHP262133:BHU262133 BRL262133:BRQ262133 CBH262133:CBM262133 CLD262133:CLI262133 CUZ262133:CVE262133 DEV262133:DFA262133 DOR262133:DOW262133 DYN262133:DYS262133 EIJ262133:EIO262133 ESF262133:ESK262133 FCB262133:FCG262133 FLX262133:FMC262133 FVT262133:FVY262133 GFP262133:GFU262133 GPL262133:GPQ262133 GZH262133:GZM262133 HJD262133:HJI262133 HSZ262133:HTE262133 ICV262133:IDA262133 IMR262133:IMW262133 IWN262133:IWS262133 JGJ262133:JGO262133 JQF262133:JQK262133 KAB262133:KAG262133 KJX262133:KKC262133 KTT262133:KTY262133 LDP262133:LDU262133 LNL262133:LNQ262133 LXH262133:LXM262133 MHD262133:MHI262133 MQZ262133:MRE262133 NAV262133:NBA262133 NKR262133:NKW262133 NUN262133:NUS262133 OEJ262133:OEO262133 OOF262133:OOK262133 OYB262133:OYG262133 PHX262133:PIC262133 PRT262133:PRY262133 QBP262133:QBU262133 QLL262133:QLQ262133 QVH262133:QVM262133 RFD262133:RFI262133 ROZ262133:RPE262133 RYV262133:RZA262133 SIR262133:SIW262133 SSN262133:SSS262133 TCJ262133:TCO262133 TMF262133:TMK262133 TWB262133:TWG262133 UFX262133:UGC262133 UPT262133:UPY262133 UZP262133:UZU262133 VJL262133:VJQ262133 VTH262133:VTM262133 WDD262133:WDI262133 WMZ262133:WNE262133 WWV262133:WXA262133 AEB327669:AEG327669 ANX327669:AOC327669 AXT327669:AXY327669 BHP327669:BHU327669 BRL327669:BRQ327669 CBH327669:CBM327669 CLD327669:CLI327669 CUZ327669:CVE327669 DEV327669:DFA327669 DOR327669:DOW327669 DYN327669:DYS327669 EIJ327669:EIO327669 ESF327669:ESK327669 FCB327669:FCG327669 FLX327669:FMC327669 FVT327669:FVY327669 GFP327669:GFU327669 GPL327669:GPQ327669 GZH327669:GZM327669 HJD327669:HJI327669 HSZ327669:HTE327669 ICV327669:IDA327669 IMR327669:IMW327669 IWN327669:IWS327669 JGJ327669:JGO327669 JQF327669:JQK327669 KAB327669:KAG327669 KJX327669:KKC327669 KTT327669:KTY327669 LDP327669:LDU327669 LNL327669:LNQ327669 LXH327669:LXM327669 MHD327669:MHI327669 MQZ327669:MRE327669 NAV327669:NBA327669 NKR327669:NKW327669 NUN327669:NUS327669 OEJ327669:OEO327669 OOF327669:OOK327669 OYB327669:OYG327669 PHX327669:PIC327669 PRT327669:PRY327669 QBP327669:QBU327669 QLL327669:QLQ327669 QVH327669:QVM327669 RFD327669:RFI327669 ROZ327669:RPE327669 RYV327669:RZA327669 SIR327669:SIW327669 SSN327669:SSS327669 TCJ327669:TCO327669 TMF327669:TMK327669 TWB327669:TWG327669 UFX327669:UGC327669 UPT327669:UPY327669 UZP327669:UZU327669 VJL327669:VJQ327669 VTH327669:VTM327669 WDD327669:WDI327669 WMZ327669:WNE327669 WWV327669:WXA327669 AEB393205:AEG393205 ANX393205:AOC393205 AXT393205:AXY393205 BHP393205:BHU393205 BRL393205:BRQ393205 CBH393205:CBM393205 CLD393205:CLI393205 CUZ393205:CVE393205 DEV393205:DFA393205 DOR393205:DOW393205 DYN393205:DYS393205 EIJ393205:EIO393205 ESF393205:ESK393205 FCB393205:FCG393205 FLX393205:FMC393205 FVT393205:FVY393205 GFP393205:GFU393205 GPL393205:GPQ393205 GZH393205:GZM393205 HJD393205:HJI393205 HSZ393205:HTE393205 ICV393205:IDA393205 IMR393205:IMW393205 IWN393205:IWS393205 JGJ393205:JGO393205 JQF393205:JQK393205 KAB393205:KAG393205 KJX393205:KKC393205 KTT393205:KTY393205 LDP393205:LDU393205 LNL393205:LNQ393205 LXH393205:LXM393205 MHD393205:MHI393205 MQZ393205:MRE393205 NAV393205:NBA393205 NKR393205:NKW393205 NUN393205:NUS393205 OEJ393205:OEO393205 OOF393205:OOK393205 OYB393205:OYG393205 PHX393205:PIC393205 PRT393205:PRY393205 QBP393205:QBU393205 QLL393205:QLQ393205 QVH393205:QVM393205 RFD393205:RFI393205 ROZ393205:RPE393205 RYV393205:RZA393205 SIR393205:SIW393205 SSN393205:SSS393205 TCJ393205:TCO393205 TMF393205:TMK393205 TWB393205:TWG393205 UFX393205:UGC393205 UPT393205:UPY393205 UZP393205:UZU393205 VJL393205:VJQ393205 VTH393205:VTM393205 WDD393205:WDI393205 WMZ393205:WNE393205 WWV393205:WXA393205 AEB458741:AEG458741 ANX458741:AOC458741 AXT458741:AXY458741 BHP458741:BHU458741 BRL458741:BRQ458741 CBH458741:CBM458741 CLD458741:CLI458741 CUZ458741:CVE458741 DEV458741:DFA458741 DOR458741:DOW458741 DYN458741:DYS458741 EIJ458741:EIO458741 ESF458741:ESK458741 FCB458741:FCG458741 FLX458741:FMC458741 FVT458741:FVY458741 GFP458741:GFU458741 GPL458741:GPQ458741 GZH458741:GZM458741 HJD458741:HJI458741 HSZ458741:HTE458741 ICV458741:IDA458741 IMR458741:IMW458741 IWN458741:IWS458741 JGJ458741:JGO458741 JQF458741:JQK458741 KAB458741:KAG458741 KJX458741:KKC458741 KTT458741:KTY458741 LDP458741:LDU458741 LNL458741:LNQ458741 LXH458741:LXM458741 MHD458741:MHI458741 MQZ458741:MRE458741 NAV458741:NBA458741 NKR458741:NKW458741 NUN458741:NUS458741 OEJ458741:OEO458741 OOF458741:OOK458741 OYB458741:OYG458741 PHX458741:PIC458741 PRT458741:PRY458741 QBP458741:QBU458741 QLL458741:QLQ458741 QVH458741:QVM458741 RFD458741:RFI458741 ROZ458741:RPE458741 RYV458741:RZA458741 SIR458741:SIW458741 SSN458741:SSS458741 TCJ458741:TCO458741 TMF458741:TMK458741 TWB458741:TWG458741 UFX458741:UGC458741 UPT458741:UPY458741 UZP458741:UZU458741 VJL458741:VJQ458741 VTH458741:VTM458741 WDD458741:WDI458741 WMZ458741:WNE458741 WWV458741:WXA458741 AEB524277:AEG524277 ANX524277:AOC524277 AXT524277:AXY524277 BHP524277:BHU524277 BRL524277:BRQ524277 CBH524277:CBM524277 CLD524277:CLI524277 CUZ524277:CVE524277 DEV524277:DFA524277 DOR524277:DOW524277 DYN524277:DYS524277 EIJ524277:EIO524277 ESF524277:ESK524277 FCB524277:FCG524277 FLX524277:FMC524277 FVT524277:FVY524277 GFP524277:GFU524277 GPL524277:GPQ524277 GZH524277:GZM524277 HJD524277:HJI524277 HSZ524277:HTE524277 ICV524277:IDA524277 IMR524277:IMW524277 IWN524277:IWS524277 JGJ524277:JGO524277 JQF524277:JQK524277 KAB524277:KAG524277 KJX524277:KKC524277 KTT524277:KTY524277 LDP524277:LDU524277 LNL524277:LNQ524277 LXH524277:LXM524277 MHD524277:MHI524277 MQZ524277:MRE524277 NAV524277:NBA524277 NKR524277:NKW524277 NUN524277:NUS524277 OEJ524277:OEO524277 OOF524277:OOK524277 OYB524277:OYG524277 PHX524277:PIC524277 PRT524277:PRY524277 QBP524277:QBU524277 QLL524277:QLQ524277 QVH524277:QVM524277 RFD524277:RFI524277 ROZ524277:RPE524277 RYV524277:RZA524277 SIR524277:SIW524277 SSN524277:SSS524277 TCJ524277:TCO524277 TMF524277:TMK524277 TWB524277:TWG524277 UFX524277:UGC524277 UPT524277:UPY524277 UZP524277:UZU524277 VJL524277:VJQ524277 VTH524277:VTM524277 WDD524277:WDI524277 WMZ524277:WNE524277 WWV524277:WXA524277 AEB589813:AEG589813 ANX589813:AOC589813 AXT589813:AXY589813 BHP589813:BHU589813 BRL589813:BRQ589813 CBH589813:CBM589813 CLD589813:CLI589813 CUZ589813:CVE589813 DEV589813:DFA589813 DOR589813:DOW589813 DYN589813:DYS589813 EIJ589813:EIO589813 ESF589813:ESK589813 FCB589813:FCG589813 FLX589813:FMC589813 FVT589813:FVY589813 GFP589813:GFU589813 GPL589813:GPQ589813 GZH589813:GZM589813 HJD589813:HJI589813 HSZ589813:HTE589813 ICV589813:IDA589813 IMR589813:IMW589813 IWN589813:IWS589813 JGJ589813:JGO589813 JQF589813:JQK589813 KAB589813:KAG589813 KJX589813:KKC589813 KTT589813:KTY589813 LDP589813:LDU589813 LNL589813:LNQ589813 LXH589813:LXM589813 MHD589813:MHI589813 MQZ589813:MRE589813 NAV589813:NBA589813 NKR589813:NKW589813 NUN589813:NUS589813 OEJ589813:OEO589813 OOF589813:OOK589813 OYB589813:OYG589813 PHX589813:PIC589813 PRT589813:PRY589813 QBP589813:QBU589813 QLL589813:QLQ589813 QVH589813:QVM589813 RFD589813:RFI589813 ROZ589813:RPE589813 RYV589813:RZA589813 SIR589813:SIW589813 SSN589813:SSS589813 TCJ589813:TCO589813 TMF589813:TMK589813 TWB589813:TWG589813 UFX589813:UGC589813 UPT589813:UPY589813 UZP589813:UZU589813 VJL589813:VJQ589813 VTH589813:VTM589813 WDD589813:WDI589813 WMZ589813:WNE589813 WWV589813:WXA589813 AEB655349:AEG655349 ANX655349:AOC655349 AXT655349:AXY655349 BHP655349:BHU655349 BRL655349:BRQ655349 CBH655349:CBM655349 CLD655349:CLI655349 CUZ655349:CVE655349 DEV655349:DFA655349 DOR655349:DOW655349 DYN655349:DYS655349 EIJ655349:EIO655349 ESF655349:ESK655349 FCB655349:FCG655349 FLX655349:FMC655349 FVT655349:FVY655349 GFP655349:GFU655349 GPL655349:GPQ655349 GZH655349:GZM655349 HJD655349:HJI655349 HSZ655349:HTE655349 ICV655349:IDA655349 IMR655349:IMW655349 IWN655349:IWS655349 JGJ655349:JGO655349 JQF655349:JQK655349 KAB655349:KAG655349 KJX655349:KKC655349 KTT655349:KTY655349 LDP655349:LDU655349 LNL655349:LNQ655349 LXH655349:LXM655349 MHD655349:MHI655349 MQZ655349:MRE655349 NAV655349:NBA655349 NKR655349:NKW655349 NUN655349:NUS655349 OEJ655349:OEO655349 OOF655349:OOK655349 OYB655349:OYG655349 PHX655349:PIC655349 PRT655349:PRY655349 QBP655349:QBU655349 QLL655349:QLQ655349 QVH655349:QVM655349 RFD655349:RFI655349 ROZ655349:RPE655349 RYV655349:RZA655349 SIR655349:SIW655349 SSN655349:SSS655349 TCJ655349:TCO655349 TMF655349:TMK655349 TWB655349:TWG655349 UFX655349:UGC655349 UPT655349:UPY655349 UZP655349:UZU655349 VJL655349:VJQ655349 VTH655349:VTM655349 WDD655349:WDI655349 WMZ655349:WNE655349 WWV655349:WXA655349 AEB720885:AEG720885 ANX720885:AOC720885 AXT720885:AXY720885 BHP720885:BHU720885 BRL720885:BRQ720885 CBH720885:CBM720885 CLD720885:CLI720885 CUZ720885:CVE720885 DEV720885:DFA720885 DOR720885:DOW720885 DYN720885:DYS720885 EIJ720885:EIO720885 ESF720885:ESK720885 FCB720885:FCG720885 FLX720885:FMC720885 FVT720885:FVY720885 GFP720885:GFU720885 GPL720885:GPQ720885 GZH720885:GZM720885 HJD720885:HJI720885 HSZ720885:HTE720885 ICV720885:IDA720885 IMR720885:IMW720885 IWN720885:IWS720885 JGJ720885:JGO720885 JQF720885:JQK720885 KAB720885:KAG720885 KJX720885:KKC720885 KTT720885:KTY720885 LDP720885:LDU720885 LNL720885:LNQ720885 LXH720885:LXM720885 MHD720885:MHI720885 MQZ720885:MRE720885 NAV720885:NBA720885 NKR720885:NKW720885 NUN720885:NUS720885 OEJ720885:OEO720885 OOF720885:OOK720885 OYB720885:OYG720885 PHX720885:PIC720885 PRT720885:PRY720885 QBP720885:QBU720885 QLL720885:QLQ720885 QVH720885:QVM720885 RFD720885:RFI720885 ROZ720885:RPE720885 RYV720885:RZA720885 SIR720885:SIW720885 SSN720885:SSS720885 TCJ720885:TCO720885 TMF720885:TMK720885 TWB720885:TWG720885 UFX720885:UGC720885 UPT720885:UPY720885 UZP720885:UZU720885 VJL720885:VJQ720885 VTH720885:VTM720885 WDD720885:WDI720885 WMZ720885:WNE720885 WWV720885:WXA720885 AEB786421:AEG786421 ANX786421:AOC786421 AXT786421:AXY786421 BHP786421:BHU786421 BRL786421:BRQ786421 CBH786421:CBM786421 CLD786421:CLI786421 CUZ786421:CVE786421 DEV786421:DFA786421 DOR786421:DOW786421 DYN786421:DYS786421 EIJ786421:EIO786421 ESF786421:ESK786421 FCB786421:FCG786421 FLX786421:FMC786421 FVT786421:FVY786421 GFP786421:GFU786421 GPL786421:GPQ786421 GZH786421:GZM786421 HJD786421:HJI786421 HSZ786421:HTE786421 ICV786421:IDA786421 IMR786421:IMW786421 IWN786421:IWS786421 JGJ786421:JGO786421 JQF786421:JQK786421 KAB786421:KAG786421 KJX786421:KKC786421 KTT786421:KTY786421 LDP786421:LDU786421 LNL786421:LNQ786421 LXH786421:LXM786421 MHD786421:MHI786421 MQZ786421:MRE786421 NAV786421:NBA786421 NKR786421:NKW786421 NUN786421:NUS786421 OEJ786421:OEO786421 OOF786421:OOK786421 OYB786421:OYG786421 PHX786421:PIC786421 PRT786421:PRY786421 QBP786421:QBU786421 QLL786421:QLQ786421 QVH786421:QVM786421 RFD786421:RFI786421 ROZ786421:RPE786421 RYV786421:RZA786421 SIR786421:SIW786421 SSN786421:SSS786421 TCJ786421:TCO786421 TMF786421:TMK786421 TWB786421:TWG786421 UFX786421:UGC786421 UPT786421:UPY786421 UZP786421:UZU786421 VJL786421:VJQ786421 VTH786421:VTM786421 WDD786421:WDI786421 WMZ786421:WNE786421 WWV786421:WXA786421 AEB851957:AEG851957 ANX851957:AOC851957 AXT851957:AXY851957 BHP851957:BHU851957 BRL851957:BRQ851957 CBH851957:CBM851957 CLD851957:CLI851957 CUZ851957:CVE851957 DEV851957:DFA851957 DOR851957:DOW851957 DYN851957:DYS851957 EIJ851957:EIO851957 ESF851957:ESK851957 FCB851957:FCG851957 FLX851957:FMC851957 FVT851957:FVY851957 GFP851957:GFU851957 GPL851957:GPQ851957 GZH851957:GZM851957 HJD851957:HJI851957 HSZ851957:HTE851957 ICV851957:IDA851957 IMR851957:IMW851957 IWN851957:IWS851957 JGJ851957:JGO851957 JQF851957:JQK851957 KAB851957:KAG851957 KJX851957:KKC851957 KTT851957:KTY851957 LDP851957:LDU851957 LNL851957:LNQ851957 LXH851957:LXM851957 MHD851957:MHI851957 MQZ851957:MRE851957 NAV851957:NBA851957 NKR851957:NKW851957 NUN851957:NUS851957 OEJ851957:OEO851957 OOF851957:OOK851957 OYB851957:OYG851957 PHX851957:PIC851957 PRT851957:PRY851957 QBP851957:QBU851957 QLL851957:QLQ851957 QVH851957:QVM851957 RFD851957:RFI851957 ROZ851957:RPE851957 RYV851957:RZA851957 SIR851957:SIW851957 SSN851957:SSS851957 TCJ851957:TCO851957 TMF851957:TMK851957 TWB851957:TWG851957 UFX851957:UGC851957 UPT851957:UPY851957 UZP851957:UZU851957 VJL851957:VJQ851957 VTH851957:VTM851957 WDD851957:WDI851957 WMZ851957:WNE851957 WWV851957:WXA851957 AEB917493:AEG917493 ANX917493:AOC917493 AXT917493:AXY917493 BHP917493:BHU917493 BRL917493:BRQ917493 CBH917493:CBM917493 CLD917493:CLI917493 CUZ917493:CVE917493 DEV917493:DFA917493 DOR917493:DOW917493 DYN917493:DYS917493 EIJ917493:EIO917493 ESF917493:ESK917493 FCB917493:FCG917493 FLX917493:FMC917493 FVT917493:FVY917493 GFP917493:GFU917493 GPL917493:GPQ917493 GZH917493:GZM917493 HJD917493:HJI917493 HSZ917493:HTE917493 ICV917493:IDA917493 IMR917493:IMW917493 IWN917493:IWS917493 JGJ917493:JGO917493 JQF917493:JQK917493 KAB917493:KAG917493 KJX917493:KKC917493 KTT917493:KTY917493 LDP917493:LDU917493 LNL917493:LNQ917493 LXH917493:LXM917493 MHD917493:MHI917493 MQZ917493:MRE917493 NAV917493:NBA917493 NKR917493:NKW917493 NUN917493:NUS917493 OEJ917493:OEO917493 OOF917493:OOK917493 OYB917493:OYG917493 PHX917493:PIC917493 PRT917493:PRY917493 QBP917493:QBU917493 QLL917493:QLQ917493 QVH917493:QVM917493 RFD917493:RFI917493 ROZ917493:RPE917493 RYV917493:RZA917493 SIR917493:SIW917493 SSN917493:SSS917493 TCJ917493:TCO917493 TMF917493:TMK917493 TWB917493:TWG917493 UFX917493:UGC917493 UPT917493:UPY917493 UZP917493:UZU917493 VJL917493:VJQ917493 VTH917493:VTM917493 WDD917493:WDI917493 WMZ917493:WNE917493 WWV917493:WXA917493 AEB983029:AEG983029 ANX983029:AOC983029 AXT983029:AXY983029 BHP983029:BHU983029 BRL983029:BRQ983029 CBH983029:CBM983029 CLD983029:CLI983029 CUZ983029:CVE983029 DEV983029:DFA983029 DOR983029:DOW983029 DYN983029:DYS983029 EIJ983029:EIO983029 ESF983029:ESK983029 FCB983029:FCG983029 FLX983029:FMC983029 FVT983029:FVY983029 GFP983029:GFU983029 GPL983029:GPQ983029 GZH983029:GZM983029 HJD983029:HJI983029 HSZ983029:HTE983029 ICV983029:IDA983029 IMR983029:IMW983029 IWN983029:IWS983029 JGJ983029:JGO983029 JQF983029:JQK983029 KAB983029:KAG983029 KJX983029:KKC983029 KTT983029:KTY983029 LDP983029:LDU983029 LNL983029:LNQ983029 LXH983029:LXM983029 MHD983029:MHI983029 MQZ983029:MRE983029 NAV983029:NBA983029 NKR983029:NKW983029 NUN983029:NUS983029 OEJ983029:OEO983029 OOF983029:OOK983029 OYB983029:OYG983029 PHX983029:PIC983029 PRT983029:PRY983029 QBP983029:QBU983029 QLL983029:QLQ983029 QVH983029:QVM983029 RFD983029:RFI983029 ROZ983029:RPE983029 RYV983029:RZA983029 SIR983029:SIW983029 SSN983029:SSS983029 TCJ983029:TCO983029 TMF983029:TMK983029 TWB983029:TWG983029 UFX983029:UGC983029 UPT983029:UPY983029 UZP983029:UZU983029 VJL983029:VJQ983029 VTH983029:VTM983029 WDD983029:WDI983029 WMZ983029:WNE983029 WWV983029:WXA983029 AEA65523:AEA65525 AEA131059:AEA131061 AEA196595:AEA196597 AEA262131:AEA262133 AEA327667:AEA327669 AEA393203:AEA393205 AEA458739:AEA458741 AEA524275:AEA524277 AEA589811:AEA589813 AEA655347:AEA655349 AEA720883:AEA720885 AEA786419:AEA786421 AEA851955:AEA851957 AEA917491:AEA917493 AEA983027:AEA983029 ANW65523:ANW65525 ANW131059:ANW131061 ANW196595:ANW196597 ANW262131:ANW262133 ANW327667:ANW327669 ANW393203:ANW393205 ANW458739:ANW458741 ANW524275:ANW524277 ANW589811:ANW589813 ANW655347:ANW655349 ANW720883:ANW720885 ANW786419:ANW786421 ANW851955:ANW851957 ANW917491:ANW917493 ANW983027:ANW983029 AXS65523:AXS65525 AXS131059:AXS131061 AXS196595:AXS196597 AXS262131:AXS262133 AXS327667:AXS327669 AXS393203:AXS393205 AXS458739:AXS458741 AXS524275:AXS524277 AXS589811:AXS589813 AXS655347:AXS655349 AXS720883:AXS720885 AXS786419:AXS786421 AXS851955:AXS851957 AXS917491:AXS917493 AXS983027:AXS983029 BHO65523:BHO65525 BHO131059:BHO131061 BHO196595:BHO196597 BHO262131:BHO262133 BHO327667:BHO327669 BHO393203:BHO393205 BHO458739:BHO458741 BHO524275:BHO524277 BHO589811:BHO589813 BHO655347:BHO655349 BHO720883:BHO720885 BHO786419:BHO786421 BHO851955:BHO851957 BHO917491:BHO917493 BHO983027:BHO983029 BRK65523:BRK65525 BRK131059:BRK131061 BRK196595:BRK196597 BRK262131:BRK262133 BRK327667:BRK327669 BRK393203:BRK393205 BRK458739:BRK458741 BRK524275:BRK524277 BRK589811:BRK589813 BRK655347:BRK655349 BRK720883:BRK720885 BRK786419:BRK786421 BRK851955:BRK851957 BRK917491:BRK917493 BRK983027:BRK983029 CBG65523:CBG65525 CBG131059:CBG131061 CBG196595:CBG196597 CBG262131:CBG262133 CBG327667:CBG327669 CBG393203:CBG393205 CBG458739:CBG458741 CBG524275:CBG524277 CBG589811:CBG589813 CBG655347:CBG655349 CBG720883:CBG720885 CBG786419:CBG786421 CBG851955:CBG851957 CBG917491:CBG917493 CBG983027:CBG983029 CLC65523:CLC65525 CLC131059:CLC131061 CLC196595:CLC196597 CLC262131:CLC262133 CLC327667:CLC327669 CLC393203:CLC393205 CLC458739:CLC458741 CLC524275:CLC524277 CLC589811:CLC589813 CLC655347:CLC655349 CLC720883:CLC720885 CLC786419:CLC786421 CLC851955:CLC851957 CLC917491:CLC917493 CLC983027:CLC983029 CUY65523:CUY65525 CUY131059:CUY131061 CUY196595:CUY196597 CUY262131:CUY262133 CUY327667:CUY327669 CUY393203:CUY393205 CUY458739:CUY458741 CUY524275:CUY524277 CUY589811:CUY589813 CUY655347:CUY655349 CUY720883:CUY720885 CUY786419:CUY786421 CUY851955:CUY851957 CUY917491:CUY917493 CUY983027:CUY983029 DEU65523:DEU65525 DEU131059:DEU131061 DEU196595:DEU196597 DEU262131:DEU262133 DEU327667:DEU327669 DEU393203:DEU393205 DEU458739:DEU458741 DEU524275:DEU524277 DEU589811:DEU589813 DEU655347:DEU655349 DEU720883:DEU720885 DEU786419:DEU786421 DEU851955:DEU851957 DEU917491:DEU917493 DEU983027:DEU983029 DOQ65523:DOQ65525 DOQ131059:DOQ131061 DOQ196595:DOQ196597 DOQ262131:DOQ262133 DOQ327667:DOQ327669 DOQ393203:DOQ393205 DOQ458739:DOQ458741 DOQ524275:DOQ524277 DOQ589811:DOQ589813 DOQ655347:DOQ655349 DOQ720883:DOQ720885 DOQ786419:DOQ786421 DOQ851955:DOQ851957 DOQ917491:DOQ917493 DOQ983027:DOQ983029 DYM65523:DYM65525 DYM131059:DYM131061 DYM196595:DYM196597 DYM262131:DYM262133 DYM327667:DYM327669 DYM393203:DYM393205 DYM458739:DYM458741 DYM524275:DYM524277 DYM589811:DYM589813 DYM655347:DYM655349 DYM720883:DYM720885 DYM786419:DYM786421 DYM851955:DYM851957 DYM917491:DYM917493 DYM983027:DYM983029 EII65523:EII65525 EII131059:EII131061 EII196595:EII196597 EII262131:EII262133 EII327667:EII327669 EII393203:EII393205 EII458739:EII458741 EII524275:EII524277 EII589811:EII589813 EII655347:EII655349 EII720883:EII720885 EII786419:EII786421 EII851955:EII851957 EII917491:EII917493 EII983027:EII983029 ESE65523:ESE65525 ESE131059:ESE131061 ESE196595:ESE196597 ESE262131:ESE262133 ESE327667:ESE327669 ESE393203:ESE393205 ESE458739:ESE458741 ESE524275:ESE524277 ESE589811:ESE589813 ESE655347:ESE655349 ESE720883:ESE720885 ESE786419:ESE786421 ESE851955:ESE851957 ESE917491:ESE917493 ESE983027:ESE983029 FCA65523:FCA65525 FCA131059:FCA131061 FCA196595:FCA196597 FCA262131:FCA262133 FCA327667:FCA327669 FCA393203:FCA393205 FCA458739:FCA458741 FCA524275:FCA524277 FCA589811:FCA589813 FCA655347:FCA655349 FCA720883:FCA720885 FCA786419:FCA786421 FCA851955:FCA851957 FCA917491:FCA917493 FCA983027:FCA983029 FLW65523:FLW65525 FLW131059:FLW131061 FLW196595:FLW196597 FLW262131:FLW262133 FLW327667:FLW327669 FLW393203:FLW393205 FLW458739:FLW458741 FLW524275:FLW524277 FLW589811:FLW589813 FLW655347:FLW655349 FLW720883:FLW720885 FLW786419:FLW786421 FLW851955:FLW851957 FLW917491:FLW917493 FLW983027:FLW983029 FVS65523:FVS65525 FVS131059:FVS131061 FVS196595:FVS196597 FVS262131:FVS262133 FVS327667:FVS327669 FVS393203:FVS393205 FVS458739:FVS458741 FVS524275:FVS524277 FVS589811:FVS589813 FVS655347:FVS655349 FVS720883:FVS720885 FVS786419:FVS786421 FVS851955:FVS851957 FVS917491:FVS917493 FVS983027:FVS983029 GFO65523:GFO65525 GFO131059:GFO131061 GFO196595:GFO196597 GFO262131:GFO262133 GFO327667:GFO327669 GFO393203:GFO393205 GFO458739:GFO458741 GFO524275:GFO524277 GFO589811:GFO589813 GFO655347:GFO655349 GFO720883:GFO720885 GFO786419:GFO786421 GFO851955:GFO851957 GFO917491:GFO917493 GFO983027:GFO983029 GPK65523:GPK65525 GPK131059:GPK131061 GPK196595:GPK196597 GPK262131:GPK262133 GPK327667:GPK327669 GPK393203:GPK393205 GPK458739:GPK458741 GPK524275:GPK524277 GPK589811:GPK589813 GPK655347:GPK655349 GPK720883:GPK720885 GPK786419:GPK786421 GPK851955:GPK851957 GPK917491:GPK917493 GPK983027:GPK983029 GZG65523:GZG65525 GZG131059:GZG131061 GZG196595:GZG196597 GZG262131:GZG262133 GZG327667:GZG327669 GZG393203:GZG393205 GZG458739:GZG458741 GZG524275:GZG524277 GZG589811:GZG589813 GZG655347:GZG655349 GZG720883:GZG720885 GZG786419:GZG786421 GZG851955:GZG851957 GZG917491:GZG917493 GZG983027:GZG983029 HJC65523:HJC65525 HJC131059:HJC131061 HJC196595:HJC196597 HJC262131:HJC262133 HJC327667:HJC327669 HJC393203:HJC393205 HJC458739:HJC458741 HJC524275:HJC524277 HJC589811:HJC589813 HJC655347:HJC655349 HJC720883:HJC720885 HJC786419:HJC786421 HJC851955:HJC851957 HJC917491:HJC917493 HJC983027:HJC983029 HSY65523:HSY65525 HSY131059:HSY131061 HSY196595:HSY196597 HSY262131:HSY262133 HSY327667:HSY327669 HSY393203:HSY393205 HSY458739:HSY458741 HSY524275:HSY524277 HSY589811:HSY589813 HSY655347:HSY655349 HSY720883:HSY720885 HSY786419:HSY786421 HSY851955:HSY851957 HSY917491:HSY917493 HSY983027:HSY983029 ICU65523:ICU65525 ICU131059:ICU131061 ICU196595:ICU196597 ICU262131:ICU262133 ICU327667:ICU327669 ICU393203:ICU393205 ICU458739:ICU458741 ICU524275:ICU524277 ICU589811:ICU589813 ICU655347:ICU655349 ICU720883:ICU720885 ICU786419:ICU786421 ICU851955:ICU851957 ICU917491:ICU917493 ICU983027:ICU983029 IMQ65523:IMQ65525 IMQ131059:IMQ131061 IMQ196595:IMQ196597 IMQ262131:IMQ262133 IMQ327667:IMQ327669 IMQ393203:IMQ393205 IMQ458739:IMQ458741 IMQ524275:IMQ524277 IMQ589811:IMQ589813 IMQ655347:IMQ655349 IMQ720883:IMQ720885 IMQ786419:IMQ786421 IMQ851955:IMQ851957 IMQ917491:IMQ917493 IMQ983027:IMQ983029 IWM65523:IWM65525 IWM131059:IWM131061 IWM196595:IWM196597 IWM262131:IWM262133 IWM327667:IWM327669 IWM393203:IWM393205 IWM458739:IWM458741 IWM524275:IWM524277 IWM589811:IWM589813 IWM655347:IWM655349 IWM720883:IWM720885 IWM786419:IWM786421 IWM851955:IWM851957 IWM917491:IWM917493 IWM983027:IWM983029 JGI65523:JGI65525 JGI131059:JGI131061 JGI196595:JGI196597 JGI262131:JGI262133 JGI327667:JGI327669 JGI393203:JGI393205 JGI458739:JGI458741 JGI524275:JGI524277 JGI589811:JGI589813 JGI655347:JGI655349 JGI720883:JGI720885 JGI786419:JGI786421 JGI851955:JGI851957 JGI917491:JGI917493 JGI983027:JGI983029 JQE65523:JQE65525 JQE131059:JQE131061 JQE196595:JQE196597 JQE262131:JQE262133 JQE327667:JQE327669 JQE393203:JQE393205 JQE458739:JQE458741 JQE524275:JQE524277 JQE589811:JQE589813 JQE655347:JQE655349 JQE720883:JQE720885 JQE786419:JQE786421 JQE851955:JQE851957 JQE917491:JQE917493 JQE983027:JQE983029 KAA65523:KAA65525 KAA131059:KAA131061 KAA196595:KAA196597 KAA262131:KAA262133 KAA327667:KAA327669 KAA393203:KAA393205 KAA458739:KAA458741 KAA524275:KAA524277 KAA589811:KAA589813 KAA655347:KAA655349 KAA720883:KAA720885 KAA786419:KAA786421 KAA851955:KAA851957 KAA917491:KAA917493 KAA983027:KAA983029 KJW65523:KJW65525 KJW131059:KJW131061 KJW196595:KJW196597 KJW262131:KJW262133 KJW327667:KJW327669 KJW393203:KJW393205 KJW458739:KJW458741 KJW524275:KJW524277 KJW589811:KJW589813 KJW655347:KJW655349 KJW720883:KJW720885 KJW786419:KJW786421 KJW851955:KJW851957 KJW917491:KJW917493 KJW983027:KJW983029 KTS65523:KTS65525 KTS131059:KTS131061 KTS196595:KTS196597 KTS262131:KTS262133 KTS327667:KTS327669 KTS393203:KTS393205 KTS458739:KTS458741 KTS524275:KTS524277 KTS589811:KTS589813 KTS655347:KTS655349 KTS720883:KTS720885 KTS786419:KTS786421 KTS851955:KTS851957 KTS917491:KTS917493 KTS983027:KTS983029 LDO65523:LDO65525 LDO131059:LDO131061 LDO196595:LDO196597 LDO262131:LDO262133 LDO327667:LDO327669 LDO393203:LDO393205 LDO458739:LDO458741 LDO524275:LDO524277 LDO589811:LDO589813 LDO655347:LDO655349 LDO720883:LDO720885 LDO786419:LDO786421 LDO851955:LDO851957 LDO917491:LDO917493 LDO983027:LDO983029 LNK65523:LNK65525 LNK131059:LNK131061 LNK196595:LNK196597 LNK262131:LNK262133 LNK327667:LNK327669 LNK393203:LNK393205 LNK458739:LNK458741 LNK524275:LNK524277 LNK589811:LNK589813 LNK655347:LNK655349 LNK720883:LNK720885 LNK786419:LNK786421 LNK851955:LNK851957 LNK917491:LNK917493 LNK983027:LNK983029 LXG65523:LXG65525 LXG131059:LXG131061 LXG196595:LXG196597 LXG262131:LXG262133 LXG327667:LXG327669 LXG393203:LXG393205 LXG458739:LXG458741 LXG524275:LXG524277 LXG589811:LXG589813 LXG655347:LXG655349 LXG720883:LXG720885 LXG786419:LXG786421 LXG851955:LXG851957 LXG917491:LXG917493 LXG983027:LXG983029 MHC65523:MHC65525 MHC131059:MHC131061 MHC196595:MHC196597 MHC262131:MHC262133 MHC327667:MHC327669 MHC393203:MHC393205 MHC458739:MHC458741 MHC524275:MHC524277 MHC589811:MHC589813 MHC655347:MHC655349 MHC720883:MHC720885 MHC786419:MHC786421 MHC851955:MHC851957 MHC917491:MHC917493 MHC983027:MHC983029 MQY65523:MQY65525 MQY131059:MQY131061 MQY196595:MQY196597 MQY262131:MQY262133 MQY327667:MQY327669 MQY393203:MQY393205 MQY458739:MQY458741 MQY524275:MQY524277 MQY589811:MQY589813 MQY655347:MQY655349 MQY720883:MQY720885 MQY786419:MQY786421 MQY851955:MQY851957 MQY917491:MQY917493 MQY983027:MQY983029 NAU65523:NAU65525 NAU131059:NAU131061 NAU196595:NAU196597 NAU262131:NAU262133 NAU327667:NAU327669 NAU393203:NAU393205 NAU458739:NAU458741 NAU524275:NAU524277 NAU589811:NAU589813 NAU655347:NAU655349 NAU720883:NAU720885 NAU786419:NAU786421 NAU851955:NAU851957 NAU917491:NAU917493 NAU983027:NAU983029 NKQ65523:NKQ65525 NKQ131059:NKQ131061 NKQ196595:NKQ196597 NKQ262131:NKQ262133 NKQ327667:NKQ327669 NKQ393203:NKQ393205 NKQ458739:NKQ458741 NKQ524275:NKQ524277 NKQ589811:NKQ589813 NKQ655347:NKQ655349 NKQ720883:NKQ720885 NKQ786419:NKQ786421 NKQ851955:NKQ851957 NKQ917491:NKQ917493 NKQ983027:NKQ983029 NUM65523:NUM65525 NUM131059:NUM131061 NUM196595:NUM196597 NUM262131:NUM262133 NUM327667:NUM327669 NUM393203:NUM393205 NUM458739:NUM458741 NUM524275:NUM524277 NUM589811:NUM589813 NUM655347:NUM655349 NUM720883:NUM720885 NUM786419:NUM786421 NUM851955:NUM851957 NUM917491:NUM917493 NUM983027:NUM983029 OEI65523:OEI65525 OEI131059:OEI131061 OEI196595:OEI196597 OEI262131:OEI262133 OEI327667:OEI327669 OEI393203:OEI393205 OEI458739:OEI458741 OEI524275:OEI524277 OEI589811:OEI589813 OEI655347:OEI655349 OEI720883:OEI720885 OEI786419:OEI786421 OEI851955:OEI851957 OEI917491:OEI917493 OEI983027:OEI983029 OOE65523:OOE65525 OOE131059:OOE131061 OOE196595:OOE196597 OOE262131:OOE262133 OOE327667:OOE327669 OOE393203:OOE393205 OOE458739:OOE458741 OOE524275:OOE524277 OOE589811:OOE589813 OOE655347:OOE655349 OOE720883:OOE720885 OOE786419:OOE786421 OOE851955:OOE851957 OOE917491:OOE917493 OOE983027:OOE983029 OYA65523:OYA65525 OYA131059:OYA131061 OYA196595:OYA196597 OYA262131:OYA262133 OYA327667:OYA327669 OYA393203:OYA393205 OYA458739:OYA458741 OYA524275:OYA524277 OYA589811:OYA589813 OYA655347:OYA655349 OYA720883:OYA720885 OYA786419:OYA786421 OYA851955:OYA851957 OYA917491:OYA917493 OYA983027:OYA983029 PHW65523:PHW65525 PHW131059:PHW131061 PHW196595:PHW196597 PHW262131:PHW262133 PHW327667:PHW327669 PHW393203:PHW393205 PHW458739:PHW458741 PHW524275:PHW524277 PHW589811:PHW589813 PHW655347:PHW655349 PHW720883:PHW720885 PHW786419:PHW786421 PHW851955:PHW851957 PHW917491:PHW917493 PHW983027:PHW983029 PRS65523:PRS65525 PRS131059:PRS131061 PRS196595:PRS196597 PRS262131:PRS262133 PRS327667:PRS327669 PRS393203:PRS393205 PRS458739:PRS458741 PRS524275:PRS524277 PRS589811:PRS589813 PRS655347:PRS655349 PRS720883:PRS720885 PRS786419:PRS786421 PRS851955:PRS851957 PRS917491:PRS917493 PRS983027:PRS983029 QBO65523:QBO65525 QBO131059:QBO131061 QBO196595:QBO196597 QBO262131:QBO262133 QBO327667:QBO327669 QBO393203:QBO393205 QBO458739:QBO458741 QBO524275:QBO524277 QBO589811:QBO589813 QBO655347:QBO655349 QBO720883:QBO720885 QBO786419:QBO786421 QBO851955:QBO851957 QBO917491:QBO917493 QBO983027:QBO983029 QLK65523:QLK65525 QLK131059:QLK131061 QLK196595:QLK196597 QLK262131:QLK262133 QLK327667:QLK327669 QLK393203:QLK393205 QLK458739:QLK458741 QLK524275:QLK524277 QLK589811:QLK589813 QLK655347:QLK655349 QLK720883:QLK720885 QLK786419:QLK786421 QLK851955:QLK851957 QLK917491:QLK917493 QLK983027:QLK983029 QVG65523:QVG65525 QVG131059:QVG131061 QVG196595:QVG196597 QVG262131:QVG262133 QVG327667:QVG327669 QVG393203:QVG393205 QVG458739:QVG458741 QVG524275:QVG524277 QVG589811:QVG589813 QVG655347:QVG655349 QVG720883:QVG720885 QVG786419:QVG786421 QVG851955:QVG851957 QVG917491:QVG917493 QVG983027:QVG983029 RFC65523:RFC65525 RFC131059:RFC131061 RFC196595:RFC196597 RFC262131:RFC262133 RFC327667:RFC327669 RFC393203:RFC393205 RFC458739:RFC458741 RFC524275:RFC524277 RFC589811:RFC589813 RFC655347:RFC655349 RFC720883:RFC720885 RFC786419:RFC786421 RFC851955:RFC851957 RFC917491:RFC917493 RFC983027:RFC983029 ROY65523:ROY65525 ROY131059:ROY131061 ROY196595:ROY196597 ROY262131:ROY262133 ROY327667:ROY327669 ROY393203:ROY393205 ROY458739:ROY458741 ROY524275:ROY524277 ROY589811:ROY589813 ROY655347:ROY655349 ROY720883:ROY720885 ROY786419:ROY786421 ROY851955:ROY851957 ROY917491:ROY917493 ROY983027:ROY983029 RYU65523:RYU65525 RYU131059:RYU131061 RYU196595:RYU196597 RYU262131:RYU262133 RYU327667:RYU327669 RYU393203:RYU393205 RYU458739:RYU458741 RYU524275:RYU524277 RYU589811:RYU589813 RYU655347:RYU655349 RYU720883:RYU720885 RYU786419:RYU786421 RYU851955:RYU851957 RYU917491:RYU917493 RYU983027:RYU983029 SIQ65523:SIQ65525 SIQ131059:SIQ131061 SIQ196595:SIQ196597 SIQ262131:SIQ262133 SIQ327667:SIQ327669 SIQ393203:SIQ393205 SIQ458739:SIQ458741 SIQ524275:SIQ524277 SIQ589811:SIQ589813 SIQ655347:SIQ655349 SIQ720883:SIQ720885 SIQ786419:SIQ786421 SIQ851955:SIQ851957 SIQ917491:SIQ917493 SIQ983027:SIQ983029 SSM65523:SSM65525 SSM131059:SSM131061 SSM196595:SSM196597 SSM262131:SSM262133 SSM327667:SSM327669 SSM393203:SSM393205 SSM458739:SSM458741 SSM524275:SSM524277 SSM589811:SSM589813 SSM655347:SSM655349 SSM720883:SSM720885 SSM786419:SSM786421 SSM851955:SSM851957 SSM917491:SSM917493 SSM983027:SSM983029 TCI65523:TCI65525 TCI131059:TCI131061 TCI196595:TCI196597 TCI262131:TCI262133 TCI327667:TCI327669 TCI393203:TCI393205 TCI458739:TCI458741 TCI524275:TCI524277 TCI589811:TCI589813 TCI655347:TCI655349 TCI720883:TCI720885 TCI786419:TCI786421 TCI851955:TCI851957 TCI917491:TCI917493 TCI983027:TCI983029 TME65523:TME65525 TME131059:TME131061 TME196595:TME196597 TME262131:TME262133 TME327667:TME327669 TME393203:TME393205 TME458739:TME458741 TME524275:TME524277 TME589811:TME589813 TME655347:TME655349 TME720883:TME720885 TME786419:TME786421 TME851955:TME851957 TME917491:TME917493 TME983027:TME983029 TWA65523:TWA65525 TWA131059:TWA131061 TWA196595:TWA196597 TWA262131:TWA262133 TWA327667:TWA327669 TWA393203:TWA393205 TWA458739:TWA458741 TWA524275:TWA524277 TWA589811:TWA589813 TWA655347:TWA655349 TWA720883:TWA720885 TWA786419:TWA786421 TWA851955:TWA851957 TWA917491:TWA917493 TWA983027:TWA983029 UFW65523:UFW65525 UFW131059:UFW131061 UFW196595:UFW196597 UFW262131:UFW262133 UFW327667:UFW327669 UFW393203:UFW393205 UFW458739:UFW458741 UFW524275:UFW524277 UFW589811:UFW589813 UFW655347:UFW655349 UFW720883:UFW720885 UFW786419:UFW786421 UFW851955:UFW851957 UFW917491:UFW917493 UFW983027:UFW983029 UPS65523:UPS65525 UPS131059:UPS131061 UPS196595:UPS196597 UPS262131:UPS262133 UPS327667:UPS327669 UPS393203:UPS393205 UPS458739:UPS458741 UPS524275:UPS524277 UPS589811:UPS589813 UPS655347:UPS655349 UPS720883:UPS720885 UPS786419:UPS786421 UPS851955:UPS851957 UPS917491:UPS917493 UPS983027:UPS983029 UZO65523:UZO65525 UZO131059:UZO131061 UZO196595:UZO196597 UZO262131:UZO262133 UZO327667:UZO327669 UZO393203:UZO393205 UZO458739:UZO458741 UZO524275:UZO524277 UZO589811:UZO589813 UZO655347:UZO655349 UZO720883:UZO720885 UZO786419:UZO786421 UZO851955:UZO851957 UZO917491:UZO917493 UZO983027:UZO983029 VJK65523:VJK65525 VJK131059:VJK131061 VJK196595:VJK196597 VJK262131:VJK262133 VJK327667:VJK327669 VJK393203:VJK393205 VJK458739:VJK458741 VJK524275:VJK524277 VJK589811:VJK589813 VJK655347:VJK655349 VJK720883:VJK720885 VJK786419:VJK786421 VJK851955:VJK851957 VJK917491:VJK917493 VJK983027:VJK983029 VTG65523:VTG65525 VTG131059:VTG131061 VTG196595:VTG196597 VTG262131:VTG262133 VTG327667:VTG327669 VTG393203:VTG393205 VTG458739:VTG458741 VTG524275:VTG524277 VTG589811:VTG589813 VTG655347:VTG655349 VTG720883:VTG720885 VTG786419:VTG786421 VTG851955:VTG851957 VTG917491:VTG917493 VTG983027:VTG983029 WDC65523:WDC65525 WDC131059:WDC131061 WDC196595:WDC196597 WDC262131:WDC262133 WDC327667:WDC327669 WDC393203:WDC393205 WDC458739:WDC458741 WDC524275:WDC524277 WDC589811:WDC589813 WDC655347:WDC655349 WDC720883:WDC720885 WDC786419:WDC786421 WDC851955:WDC851957 WDC917491:WDC917493 WDC983027:WDC983029 WMY65523:WMY65525 WMY131059:WMY131061 WMY196595:WMY196597 WMY262131:WMY262133 WMY327667:WMY327669 WMY393203:WMY393205 WMY458739:WMY458741 WMY524275:WMY524277 WMY589811:WMY589813 WMY655347:WMY655349 WMY720883:WMY720885 WMY786419:WMY786421 WMY851955:WMY851957 WMY917491:WMY917493 WMY983027:WMY983029 WWU65523:WWU65525 WWU131059:WWU131061 WWU196595:WWU196597 WWU262131:WWU262133 WWU327667:WWU327669 WWU393203:WWU393205 WWU458739:WWU458741 WWU524275:WWU524277 WWU589811:WWU589813 WWU655347:WWU655349 WWU720883:WWU720885 WWU786419:WWU786421 WWU851955:WWU851957 WWU917491:WWU917493 WWU983027:WWU983029" xr:uid="{6250DD9A-938A-4626-9041-45BFA0BA0851}">
      <formula1>INDIRECT("CountryList")</formula1>
    </dataValidation>
    <dataValidation type="list" allowBlank="1" showInputMessage="1" showErrorMessage="1" error="Character length should not be more than 50" sqref="ADQ65525 ANM65525 AXI65525 BHE65525 BRA65525 CAW65525 CKS65525 CUO65525 DEK65525 DOG65525 DYC65525 EHY65525 ERU65525 FBQ65525 FLM65525 FVI65525 GFE65525 GPA65525 GYW65525 HIS65525 HSO65525 ICK65525 IMG65525 IWC65525 JFY65525 JPU65525 JZQ65525 KJM65525 KTI65525 LDE65525 LNA65525 LWW65525 MGS65525 MQO65525 NAK65525 NKG65525 NUC65525 ODY65525 ONU65525 OXQ65525 PHM65525 PRI65525 QBE65525 QLA65525 QUW65525 RES65525 ROO65525 RYK65525 SIG65525 SSC65525 TBY65525 TLU65525 TVQ65525 UFM65525 UPI65525 UZE65525 VJA65525 VSW65525 WCS65525 WMO65525 WWK65525 ADQ131061 ANM131061 AXI131061 BHE131061 BRA131061 CAW131061 CKS131061 CUO131061 DEK131061 DOG131061 DYC131061 EHY131061 ERU131061 FBQ131061 FLM131061 FVI131061 GFE131061 GPA131061 GYW131061 HIS131061 HSO131061 ICK131061 IMG131061 IWC131061 JFY131061 JPU131061 JZQ131061 KJM131061 KTI131061 LDE131061 LNA131061 LWW131061 MGS131061 MQO131061 NAK131061 NKG131061 NUC131061 ODY131061 ONU131061 OXQ131061 PHM131061 PRI131061 QBE131061 QLA131061 QUW131061 RES131061 ROO131061 RYK131061 SIG131061 SSC131061 TBY131061 TLU131061 TVQ131061 UFM131061 UPI131061 UZE131061 VJA131061 VSW131061 WCS131061 WMO131061 WWK131061 ADQ196597 ANM196597 AXI196597 BHE196597 BRA196597 CAW196597 CKS196597 CUO196597 DEK196597 DOG196597 DYC196597 EHY196597 ERU196597 FBQ196597 FLM196597 FVI196597 GFE196597 GPA196597 GYW196597 HIS196597 HSO196597 ICK196597 IMG196597 IWC196597 JFY196597 JPU196597 JZQ196597 KJM196597 KTI196597 LDE196597 LNA196597 LWW196597 MGS196597 MQO196597 NAK196597 NKG196597 NUC196597 ODY196597 ONU196597 OXQ196597 PHM196597 PRI196597 QBE196597 QLA196597 QUW196597 RES196597 ROO196597 RYK196597 SIG196597 SSC196597 TBY196597 TLU196597 TVQ196597 UFM196597 UPI196597 UZE196597 VJA196597 VSW196597 WCS196597 WMO196597 WWK196597 ADQ262133 ANM262133 AXI262133 BHE262133 BRA262133 CAW262133 CKS262133 CUO262133 DEK262133 DOG262133 DYC262133 EHY262133 ERU262133 FBQ262133 FLM262133 FVI262133 GFE262133 GPA262133 GYW262133 HIS262133 HSO262133 ICK262133 IMG262133 IWC262133 JFY262133 JPU262133 JZQ262133 KJM262133 KTI262133 LDE262133 LNA262133 LWW262133 MGS262133 MQO262133 NAK262133 NKG262133 NUC262133 ODY262133 ONU262133 OXQ262133 PHM262133 PRI262133 QBE262133 QLA262133 QUW262133 RES262133 ROO262133 RYK262133 SIG262133 SSC262133 TBY262133 TLU262133 TVQ262133 UFM262133 UPI262133 UZE262133 VJA262133 VSW262133 WCS262133 WMO262133 WWK262133 ADQ327669 ANM327669 AXI327669 BHE327669 BRA327669 CAW327669 CKS327669 CUO327669 DEK327669 DOG327669 DYC327669 EHY327669 ERU327669 FBQ327669 FLM327669 FVI327669 GFE327669 GPA327669 GYW327669 HIS327669 HSO327669 ICK327669 IMG327669 IWC327669 JFY327669 JPU327669 JZQ327669 KJM327669 KTI327669 LDE327669 LNA327669 LWW327669 MGS327669 MQO327669 NAK327669 NKG327669 NUC327669 ODY327669 ONU327669 OXQ327669 PHM327669 PRI327669 QBE327669 QLA327669 QUW327669 RES327669 ROO327669 RYK327669 SIG327669 SSC327669 TBY327669 TLU327669 TVQ327669 UFM327669 UPI327669 UZE327669 VJA327669 VSW327669 WCS327669 WMO327669 WWK327669 ADQ393205 ANM393205 AXI393205 BHE393205 BRA393205 CAW393205 CKS393205 CUO393205 DEK393205 DOG393205 DYC393205 EHY393205 ERU393205 FBQ393205 FLM393205 FVI393205 GFE393205 GPA393205 GYW393205 HIS393205 HSO393205 ICK393205 IMG393205 IWC393205 JFY393205 JPU393205 JZQ393205 KJM393205 KTI393205 LDE393205 LNA393205 LWW393205 MGS393205 MQO393205 NAK393205 NKG393205 NUC393205 ODY393205 ONU393205 OXQ393205 PHM393205 PRI393205 QBE393205 QLA393205 QUW393205 RES393205 ROO393205 RYK393205 SIG393205 SSC393205 TBY393205 TLU393205 TVQ393205 UFM393205 UPI393205 UZE393205 VJA393205 VSW393205 WCS393205 WMO393205 WWK393205 ADQ458741 ANM458741 AXI458741 BHE458741 BRA458741 CAW458741 CKS458741 CUO458741 DEK458741 DOG458741 DYC458741 EHY458741 ERU458741 FBQ458741 FLM458741 FVI458741 GFE458741 GPA458741 GYW458741 HIS458741 HSO458741 ICK458741 IMG458741 IWC458741 JFY458741 JPU458741 JZQ458741 KJM458741 KTI458741 LDE458741 LNA458741 LWW458741 MGS458741 MQO458741 NAK458741 NKG458741 NUC458741 ODY458741 ONU458741 OXQ458741 PHM458741 PRI458741 QBE458741 QLA458741 QUW458741 RES458741 ROO458741 RYK458741 SIG458741 SSC458741 TBY458741 TLU458741 TVQ458741 UFM458741 UPI458741 UZE458741 VJA458741 VSW458741 WCS458741 WMO458741 WWK458741 ADQ524277 ANM524277 AXI524277 BHE524277 BRA524277 CAW524277 CKS524277 CUO524277 DEK524277 DOG524277 DYC524277 EHY524277 ERU524277 FBQ524277 FLM524277 FVI524277 GFE524277 GPA524277 GYW524277 HIS524277 HSO524277 ICK524277 IMG524277 IWC524277 JFY524277 JPU524277 JZQ524277 KJM524277 KTI524277 LDE524277 LNA524277 LWW524277 MGS524277 MQO524277 NAK524277 NKG524277 NUC524277 ODY524277 ONU524277 OXQ524277 PHM524277 PRI524277 QBE524277 QLA524277 QUW524277 RES524277 ROO524277 RYK524277 SIG524277 SSC524277 TBY524277 TLU524277 TVQ524277 UFM524277 UPI524277 UZE524277 VJA524277 VSW524277 WCS524277 WMO524277 WWK524277 ADQ589813 ANM589813 AXI589813 BHE589813 BRA589813 CAW589813 CKS589813 CUO589813 DEK589813 DOG589813 DYC589813 EHY589813 ERU589813 FBQ589813 FLM589813 FVI589813 GFE589813 GPA589813 GYW589813 HIS589813 HSO589813 ICK589813 IMG589813 IWC589813 JFY589813 JPU589813 JZQ589813 KJM589813 KTI589813 LDE589813 LNA589813 LWW589813 MGS589813 MQO589813 NAK589813 NKG589813 NUC589813 ODY589813 ONU589813 OXQ589813 PHM589813 PRI589813 QBE589813 QLA589813 QUW589813 RES589813 ROO589813 RYK589813 SIG589813 SSC589813 TBY589813 TLU589813 TVQ589813 UFM589813 UPI589813 UZE589813 VJA589813 VSW589813 WCS589813 WMO589813 WWK589813 ADQ655349 ANM655349 AXI655349 BHE655349 BRA655349 CAW655349 CKS655349 CUO655349 DEK655349 DOG655349 DYC655349 EHY655349 ERU655349 FBQ655349 FLM655349 FVI655349 GFE655349 GPA655349 GYW655349 HIS655349 HSO655349 ICK655349 IMG655349 IWC655349 JFY655349 JPU655349 JZQ655349 KJM655349 KTI655349 LDE655349 LNA655349 LWW655349 MGS655349 MQO655349 NAK655349 NKG655349 NUC655349 ODY655349 ONU655349 OXQ655349 PHM655349 PRI655349 QBE655349 QLA655349 QUW655349 RES655349 ROO655349 RYK655349 SIG655349 SSC655349 TBY655349 TLU655349 TVQ655349 UFM655349 UPI655349 UZE655349 VJA655349 VSW655349 WCS655349 WMO655349 WWK655349 ADQ720885 ANM720885 AXI720885 BHE720885 BRA720885 CAW720885 CKS720885 CUO720885 DEK720885 DOG720885 DYC720885 EHY720885 ERU720885 FBQ720885 FLM720885 FVI720885 GFE720885 GPA720885 GYW720885 HIS720885 HSO720885 ICK720885 IMG720885 IWC720885 JFY720885 JPU720885 JZQ720885 KJM720885 KTI720885 LDE720885 LNA720885 LWW720885 MGS720885 MQO720885 NAK720885 NKG720885 NUC720885 ODY720885 ONU720885 OXQ720885 PHM720885 PRI720885 QBE720885 QLA720885 QUW720885 RES720885 ROO720885 RYK720885 SIG720885 SSC720885 TBY720885 TLU720885 TVQ720885 UFM720885 UPI720885 UZE720885 VJA720885 VSW720885 WCS720885 WMO720885 WWK720885 ADQ786421 ANM786421 AXI786421 BHE786421 BRA786421 CAW786421 CKS786421 CUO786421 DEK786421 DOG786421 DYC786421 EHY786421 ERU786421 FBQ786421 FLM786421 FVI786421 GFE786421 GPA786421 GYW786421 HIS786421 HSO786421 ICK786421 IMG786421 IWC786421 JFY786421 JPU786421 JZQ786421 KJM786421 KTI786421 LDE786421 LNA786421 LWW786421 MGS786421 MQO786421 NAK786421 NKG786421 NUC786421 ODY786421 ONU786421 OXQ786421 PHM786421 PRI786421 QBE786421 QLA786421 QUW786421 RES786421 ROO786421 RYK786421 SIG786421 SSC786421 TBY786421 TLU786421 TVQ786421 UFM786421 UPI786421 UZE786421 VJA786421 VSW786421 WCS786421 WMO786421 WWK786421 ADQ851957 ANM851957 AXI851957 BHE851957 BRA851957 CAW851957 CKS851957 CUO851957 DEK851957 DOG851957 DYC851957 EHY851957 ERU851957 FBQ851957 FLM851957 FVI851957 GFE851957 GPA851957 GYW851957 HIS851957 HSO851957 ICK851957 IMG851957 IWC851957 JFY851957 JPU851957 JZQ851957 KJM851957 KTI851957 LDE851957 LNA851957 LWW851957 MGS851957 MQO851957 NAK851957 NKG851957 NUC851957 ODY851957 ONU851957 OXQ851957 PHM851957 PRI851957 QBE851957 QLA851957 QUW851957 RES851957 ROO851957 RYK851957 SIG851957 SSC851957 TBY851957 TLU851957 TVQ851957 UFM851957 UPI851957 UZE851957 VJA851957 VSW851957 WCS851957 WMO851957 WWK851957 ADQ917493 ANM917493 AXI917493 BHE917493 BRA917493 CAW917493 CKS917493 CUO917493 DEK917493 DOG917493 DYC917493 EHY917493 ERU917493 FBQ917493 FLM917493 FVI917493 GFE917493 GPA917493 GYW917493 HIS917493 HSO917493 ICK917493 IMG917493 IWC917493 JFY917493 JPU917493 JZQ917493 KJM917493 KTI917493 LDE917493 LNA917493 LWW917493 MGS917493 MQO917493 NAK917493 NKG917493 NUC917493 ODY917493 ONU917493 OXQ917493 PHM917493 PRI917493 QBE917493 QLA917493 QUW917493 RES917493 ROO917493 RYK917493 SIG917493 SSC917493 TBY917493 TLU917493 TVQ917493 UFM917493 UPI917493 UZE917493 VJA917493 VSW917493 WCS917493 WMO917493 WWK917493 ADQ983029 ANM983029 AXI983029 BHE983029 BRA983029 CAW983029 CKS983029 CUO983029 DEK983029 DOG983029 DYC983029 EHY983029 ERU983029 FBQ983029 FLM983029 FVI983029 GFE983029 GPA983029 GYW983029 HIS983029 HSO983029 ICK983029 IMG983029 IWC983029 JFY983029 JPU983029 JZQ983029 KJM983029 KTI983029 LDE983029 LNA983029 LWW983029 MGS983029 MQO983029 NAK983029 NKG983029 NUC983029 ODY983029 ONU983029 OXQ983029 PHM983029 PRI983029 QBE983029 QLA983029 QUW983029 RES983029 ROO983029 RYK983029 SIG983029 SSC983029 TBY983029 TLU983029 TVQ983029 UFM983029 UPI983029 UZE983029 VJA983029 VSW983029 WCS983029 WMO983029 WWK983029" xr:uid="{2190A754-04F3-4F86-891D-629A18895D11}">
      <formula1>INDIRECT($X65525)</formula1>
    </dataValidation>
    <dataValidation type="list" allowBlank="1" showInputMessage="1" showErrorMessage="1" sqref="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xr:uid="{3AA1D1D2-066A-446C-954B-82105DD4616D}">
      <formula1>INDIRECT(CONCATENATE("Categ",ADN65525))</formula1>
    </dataValidation>
    <dataValidation type="list" allowBlank="1" showInputMessage="1" showErrorMessage="1" sqref="AEG65521:AEH65521 AEX65521 AOC65521:AOD65521 AOT65521 AXY65521:AXZ65521 AYP65521 BHU65521:BHV65521 BIL65521 BRQ65521:BRR65521 BSH65521 CBM65521:CBN65521 CCD65521 CLI65521:CLJ65521 CLZ65521 CVE65521:CVF65521 CVV65521 DFA65521:DFB65521 DFR65521 DOW65521:DOX65521 DPN65521 DYS65521:DYT65521 DZJ65521 EIO65521:EIP65521 EJF65521 ESK65521:ESL65521 ETB65521 FCG65521:FCH65521 FCX65521 FMC65521:FMD65521 FMT65521 FVY65521:FVZ65521 FWP65521 GFU65521:GFV65521 GGL65521 GPQ65521:GPR65521 GQH65521 GZM65521:GZN65521 HAD65521 HJI65521:HJJ65521 HJZ65521 HTE65521:HTF65521 HTV65521 IDA65521:IDB65521 IDR65521 IMW65521:IMX65521 INN65521 IWS65521:IWT65521 IXJ65521 JGO65521:JGP65521 JHF65521 JQK65521:JQL65521 JRB65521 KAG65521:KAH65521 KAX65521 KKC65521:KKD65521 KKT65521 KTY65521:KTZ65521 KUP65521 LDU65521:LDV65521 LEL65521 LNQ65521:LNR65521 LOH65521 LXM65521:LXN65521 LYD65521 MHI65521:MHJ65521 MHZ65521 MRE65521:MRF65521 MRV65521 NBA65521:NBB65521 NBR65521 NKW65521:NKX65521 NLN65521 NUS65521:NUT65521 NVJ65521 OEO65521:OEP65521 OFF65521 OOK65521:OOL65521 OPB65521 OYG65521:OYH65521 OYX65521 PIC65521:PID65521 PIT65521 PRY65521:PRZ65521 PSP65521 QBU65521:QBV65521 QCL65521 QLQ65521:QLR65521 QMH65521 QVM65521:QVN65521 QWD65521 RFI65521:RFJ65521 RFZ65521 RPE65521:RPF65521 RPV65521 RZA65521:RZB65521 RZR65521 SIW65521:SIX65521 SJN65521 SSS65521:SST65521 STJ65521 TCO65521:TCP65521 TDF65521 TMK65521:TML65521 TNB65521 TWG65521:TWH65521 TWX65521 UGC65521:UGD65521 UGT65521 UPY65521:UPZ65521 UQP65521 UZU65521:UZV65521 VAL65521 VJQ65521:VJR65521 VKH65521 VTM65521:VTN65521 VUD65521 WDI65521:WDJ65521 WDZ65521 WNE65521:WNF65521 WNV65521 WXA65521:WXB65521 WXR65521 AEH65523 AOD65523 AXZ65523 BHV65523 BRR65523 CBN65523 CLJ65523 CVF65523 DFB65523 DOX65523 DYT65523 EIP65523 ESL65523 FCH65523 FMD65523 FVZ65523 GFV65523 GPR65523 GZN65523 HJJ65523 HTF65523 IDB65523 IMX65523 IWT65523 JGP65523 JQL65523 KAH65523 KKD65523 KTZ65523 LDV65523 LNR65523 LXN65523 MHJ65523 MRF65523 NBB65523 NKX65523 NUT65523 OEP65523 OOL65523 OYH65523 PID65523 PRZ65523 QBV65523 QLR65523 QVN65523 RFJ65523 RPF65523 RZB65523 SIX65523 SST65523 TCP65523 TML65523 TWH65523 UGD65523 UPZ65523 UZV65523 VJR65523 VTN65523 WDJ65523 WNF65523 WXB65523 AEG131057:AEH131057 AEX131057 AOC131057:AOD131057 AOT131057 AXY131057:AXZ131057 AYP131057 BHU131057:BHV131057 BIL131057 BRQ131057:BRR131057 BSH131057 CBM131057:CBN131057 CCD131057 CLI131057:CLJ131057 CLZ131057 CVE131057:CVF131057 CVV131057 DFA131057:DFB131057 DFR131057 DOW131057:DOX131057 DPN131057 DYS131057:DYT131057 DZJ131057 EIO131057:EIP131057 EJF131057 ESK131057:ESL131057 ETB131057 FCG131057:FCH131057 FCX131057 FMC131057:FMD131057 FMT131057 FVY131057:FVZ131057 FWP131057 GFU131057:GFV131057 GGL131057 GPQ131057:GPR131057 GQH131057 GZM131057:GZN131057 HAD131057 HJI131057:HJJ131057 HJZ131057 HTE131057:HTF131057 HTV131057 IDA131057:IDB131057 IDR131057 IMW131057:IMX131057 INN131057 IWS131057:IWT131057 IXJ131057 JGO131057:JGP131057 JHF131057 JQK131057:JQL131057 JRB131057 KAG131057:KAH131057 KAX131057 KKC131057:KKD131057 KKT131057 KTY131057:KTZ131057 KUP131057 LDU131057:LDV131057 LEL131057 LNQ131057:LNR131057 LOH131057 LXM131057:LXN131057 LYD131057 MHI131057:MHJ131057 MHZ131057 MRE131057:MRF131057 MRV131057 NBA131057:NBB131057 NBR131057 NKW131057:NKX131057 NLN131057 NUS131057:NUT131057 NVJ131057 OEO131057:OEP131057 OFF131057 OOK131057:OOL131057 OPB131057 OYG131057:OYH131057 OYX131057 PIC131057:PID131057 PIT131057 PRY131057:PRZ131057 PSP131057 QBU131057:QBV131057 QCL131057 QLQ131057:QLR131057 QMH131057 QVM131057:QVN131057 QWD131057 RFI131057:RFJ131057 RFZ131057 RPE131057:RPF131057 RPV131057 RZA131057:RZB131057 RZR131057 SIW131057:SIX131057 SJN131057 SSS131057:SST131057 STJ131057 TCO131057:TCP131057 TDF131057 TMK131057:TML131057 TNB131057 TWG131057:TWH131057 TWX131057 UGC131057:UGD131057 UGT131057 UPY131057:UPZ131057 UQP131057 UZU131057:UZV131057 VAL131057 VJQ131057:VJR131057 VKH131057 VTM131057:VTN131057 VUD131057 WDI131057:WDJ131057 WDZ131057 WNE131057:WNF131057 WNV131057 WXA131057:WXB131057 WXR131057 AEH131059 AOD131059 AXZ131059 BHV131059 BRR131059 CBN131059 CLJ131059 CVF131059 DFB131059 DOX131059 DYT131059 EIP131059 ESL131059 FCH131059 FMD131059 FVZ131059 GFV131059 GPR131059 GZN131059 HJJ131059 HTF131059 IDB131059 IMX131059 IWT131059 JGP131059 JQL131059 KAH131059 KKD131059 KTZ131059 LDV131059 LNR131059 LXN131059 MHJ131059 MRF131059 NBB131059 NKX131059 NUT131059 OEP131059 OOL131059 OYH131059 PID131059 PRZ131059 QBV131059 QLR131059 QVN131059 RFJ131059 RPF131059 RZB131059 SIX131059 SST131059 TCP131059 TML131059 TWH131059 UGD131059 UPZ131059 UZV131059 VJR131059 VTN131059 WDJ131059 WNF131059 WXB131059 AEG196593:AEH196593 AEX196593 AOC196593:AOD196593 AOT196593 AXY196593:AXZ196593 AYP196593 BHU196593:BHV196593 BIL196593 BRQ196593:BRR196593 BSH196593 CBM196593:CBN196593 CCD196593 CLI196593:CLJ196593 CLZ196593 CVE196593:CVF196593 CVV196593 DFA196593:DFB196593 DFR196593 DOW196593:DOX196593 DPN196593 DYS196593:DYT196593 DZJ196593 EIO196593:EIP196593 EJF196593 ESK196593:ESL196593 ETB196593 FCG196593:FCH196593 FCX196593 FMC196593:FMD196593 FMT196593 FVY196593:FVZ196593 FWP196593 GFU196593:GFV196593 GGL196593 GPQ196593:GPR196593 GQH196593 GZM196593:GZN196593 HAD196593 HJI196593:HJJ196593 HJZ196593 HTE196593:HTF196593 HTV196593 IDA196593:IDB196593 IDR196593 IMW196593:IMX196593 INN196593 IWS196593:IWT196593 IXJ196593 JGO196593:JGP196593 JHF196593 JQK196593:JQL196593 JRB196593 KAG196593:KAH196593 KAX196593 KKC196593:KKD196593 KKT196593 KTY196593:KTZ196593 KUP196593 LDU196593:LDV196593 LEL196593 LNQ196593:LNR196593 LOH196593 LXM196593:LXN196593 LYD196593 MHI196593:MHJ196593 MHZ196593 MRE196593:MRF196593 MRV196593 NBA196593:NBB196593 NBR196593 NKW196593:NKX196593 NLN196593 NUS196593:NUT196593 NVJ196593 OEO196593:OEP196593 OFF196593 OOK196593:OOL196593 OPB196593 OYG196593:OYH196593 OYX196593 PIC196593:PID196593 PIT196593 PRY196593:PRZ196593 PSP196593 QBU196593:QBV196593 QCL196593 QLQ196593:QLR196593 QMH196593 QVM196593:QVN196593 QWD196593 RFI196593:RFJ196593 RFZ196593 RPE196593:RPF196593 RPV196593 RZA196593:RZB196593 RZR196593 SIW196593:SIX196593 SJN196593 SSS196593:SST196593 STJ196593 TCO196593:TCP196593 TDF196593 TMK196593:TML196593 TNB196593 TWG196593:TWH196593 TWX196593 UGC196593:UGD196593 UGT196593 UPY196593:UPZ196593 UQP196593 UZU196593:UZV196593 VAL196593 VJQ196593:VJR196593 VKH196593 VTM196593:VTN196593 VUD196593 WDI196593:WDJ196593 WDZ196593 WNE196593:WNF196593 WNV196593 WXA196593:WXB196593 WXR196593 AEH196595 AOD196595 AXZ196595 BHV196595 BRR196595 CBN196595 CLJ196595 CVF196595 DFB196595 DOX196595 DYT196595 EIP196595 ESL196595 FCH196595 FMD196595 FVZ196595 GFV196595 GPR196595 GZN196595 HJJ196595 HTF196595 IDB196595 IMX196595 IWT196595 JGP196595 JQL196595 KAH196595 KKD196595 KTZ196595 LDV196595 LNR196595 LXN196595 MHJ196595 MRF196595 NBB196595 NKX196595 NUT196595 OEP196595 OOL196595 OYH196595 PID196595 PRZ196595 QBV196595 QLR196595 QVN196595 RFJ196595 RPF196595 RZB196595 SIX196595 SST196595 TCP196595 TML196595 TWH196595 UGD196595 UPZ196595 UZV196595 VJR196595 VTN196595 WDJ196595 WNF196595 WXB196595 AEG262129:AEH262129 AEX262129 AOC262129:AOD262129 AOT262129 AXY262129:AXZ262129 AYP262129 BHU262129:BHV262129 BIL262129 BRQ262129:BRR262129 BSH262129 CBM262129:CBN262129 CCD262129 CLI262129:CLJ262129 CLZ262129 CVE262129:CVF262129 CVV262129 DFA262129:DFB262129 DFR262129 DOW262129:DOX262129 DPN262129 DYS262129:DYT262129 DZJ262129 EIO262129:EIP262129 EJF262129 ESK262129:ESL262129 ETB262129 FCG262129:FCH262129 FCX262129 FMC262129:FMD262129 FMT262129 FVY262129:FVZ262129 FWP262129 GFU262129:GFV262129 GGL262129 GPQ262129:GPR262129 GQH262129 GZM262129:GZN262129 HAD262129 HJI262129:HJJ262129 HJZ262129 HTE262129:HTF262129 HTV262129 IDA262129:IDB262129 IDR262129 IMW262129:IMX262129 INN262129 IWS262129:IWT262129 IXJ262129 JGO262129:JGP262129 JHF262129 JQK262129:JQL262129 JRB262129 KAG262129:KAH262129 KAX262129 KKC262129:KKD262129 KKT262129 KTY262129:KTZ262129 KUP262129 LDU262129:LDV262129 LEL262129 LNQ262129:LNR262129 LOH262129 LXM262129:LXN262129 LYD262129 MHI262129:MHJ262129 MHZ262129 MRE262129:MRF262129 MRV262129 NBA262129:NBB262129 NBR262129 NKW262129:NKX262129 NLN262129 NUS262129:NUT262129 NVJ262129 OEO262129:OEP262129 OFF262129 OOK262129:OOL262129 OPB262129 OYG262129:OYH262129 OYX262129 PIC262129:PID262129 PIT262129 PRY262129:PRZ262129 PSP262129 QBU262129:QBV262129 QCL262129 QLQ262129:QLR262129 QMH262129 QVM262129:QVN262129 QWD262129 RFI262129:RFJ262129 RFZ262129 RPE262129:RPF262129 RPV262129 RZA262129:RZB262129 RZR262129 SIW262129:SIX262129 SJN262129 SSS262129:SST262129 STJ262129 TCO262129:TCP262129 TDF262129 TMK262129:TML262129 TNB262129 TWG262129:TWH262129 TWX262129 UGC262129:UGD262129 UGT262129 UPY262129:UPZ262129 UQP262129 UZU262129:UZV262129 VAL262129 VJQ262129:VJR262129 VKH262129 VTM262129:VTN262129 VUD262129 WDI262129:WDJ262129 WDZ262129 WNE262129:WNF262129 WNV262129 WXA262129:WXB262129 WXR262129 AEH262131 AOD262131 AXZ262131 BHV262131 BRR262131 CBN262131 CLJ262131 CVF262131 DFB262131 DOX262131 DYT262131 EIP262131 ESL262131 FCH262131 FMD262131 FVZ262131 GFV262131 GPR262131 GZN262131 HJJ262131 HTF262131 IDB262131 IMX262131 IWT262131 JGP262131 JQL262131 KAH262131 KKD262131 KTZ262131 LDV262131 LNR262131 LXN262131 MHJ262131 MRF262131 NBB262131 NKX262131 NUT262131 OEP262131 OOL262131 OYH262131 PID262131 PRZ262131 QBV262131 QLR262131 QVN262131 RFJ262131 RPF262131 RZB262131 SIX262131 SST262131 TCP262131 TML262131 TWH262131 UGD262131 UPZ262131 UZV262131 VJR262131 VTN262131 WDJ262131 WNF262131 WXB262131 AEG327665:AEH327665 AEX327665 AOC327665:AOD327665 AOT327665 AXY327665:AXZ327665 AYP327665 BHU327665:BHV327665 BIL327665 BRQ327665:BRR327665 BSH327665 CBM327665:CBN327665 CCD327665 CLI327665:CLJ327665 CLZ327665 CVE327665:CVF327665 CVV327665 DFA327665:DFB327665 DFR327665 DOW327665:DOX327665 DPN327665 DYS327665:DYT327665 DZJ327665 EIO327665:EIP327665 EJF327665 ESK327665:ESL327665 ETB327665 FCG327665:FCH327665 FCX327665 FMC327665:FMD327665 FMT327665 FVY327665:FVZ327665 FWP327665 GFU327665:GFV327665 GGL327665 GPQ327665:GPR327665 GQH327665 GZM327665:GZN327665 HAD327665 HJI327665:HJJ327665 HJZ327665 HTE327665:HTF327665 HTV327665 IDA327665:IDB327665 IDR327665 IMW327665:IMX327665 INN327665 IWS327665:IWT327665 IXJ327665 JGO327665:JGP327665 JHF327665 JQK327665:JQL327665 JRB327665 KAG327665:KAH327665 KAX327665 KKC327665:KKD327665 KKT327665 KTY327665:KTZ327665 KUP327665 LDU327665:LDV327665 LEL327665 LNQ327665:LNR327665 LOH327665 LXM327665:LXN327665 LYD327665 MHI327665:MHJ327665 MHZ327665 MRE327665:MRF327665 MRV327665 NBA327665:NBB327665 NBR327665 NKW327665:NKX327665 NLN327665 NUS327665:NUT327665 NVJ327665 OEO327665:OEP327665 OFF327665 OOK327665:OOL327665 OPB327665 OYG327665:OYH327665 OYX327665 PIC327665:PID327665 PIT327665 PRY327665:PRZ327665 PSP327665 QBU327665:QBV327665 QCL327665 QLQ327665:QLR327665 QMH327665 QVM327665:QVN327665 QWD327665 RFI327665:RFJ327665 RFZ327665 RPE327665:RPF327665 RPV327665 RZA327665:RZB327665 RZR327665 SIW327665:SIX327665 SJN327665 SSS327665:SST327665 STJ327665 TCO327665:TCP327665 TDF327665 TMK327665:TML327665 TNB327665 TWG327665:TWH327665 TWX327665 UGC327665:UGD327665 UGT327665 UPY327665:UPZ327665 UQP327665 UZU327665:UZV327665 VAL327665 VJQ327665:VJR327665 VKH327665 VTM327665:VTN327665 VUD327665 WDI327665:WDJ327665 WDZ327665 WNE327665:WNF327665 WNV327665 WXA327665:WXB327665 WXR327665 AEH327667 AOD327667 AXZ327667 BHV327667 BRR327667 CBN327667 CLJ327667 CVF327667 DFB327667 DOX327667 DYT327667 EIP327667 ESL327667 FCH327667 FMD327667 FVZ327667 GFV327667 GPR327667 GZN327667 HJJ327667 HTF327667 IDB327667 IMX327667 IWT327667 JGP327667 JQL327667 KAH327667 KKD327667 KTZ327667 LDV327667 LNR327667 LXN327667 MHJ327667 MRF327667 NBB327667 NKX327667 NUT327667 OEP327667 OOL327667 OYH327667 PID327667 PRZ327667 QBV327667 QLR327667 QVN327667 RFJ327667 RPF327667 RZB327667 SIX327667 SST327667 TCP327667 TML327667 TWH327667 UGD327667 UPZ327667 UZV327667 VJR327667 VTN327667 WDJ327667 WNF327667 WXB327667 AEG393201:AEH393201 AEX393201 AOC393201:AOD393201 AOT393201 AXY393201:AXZ393201 AYP393201 BHU393201:BHV393201 BIL393201 BRQ393201:BRR393201 BSH393201 CBM393201:CBN393201 CCD393201 CLI393201:CLJ393201 CLZ393201 CVE393201:CVF393201 CVV393201 DFA393201:DFB393201 DFR393201 DOW393201:DOX393201 DPN393201 DYS393201:DYT393201 DZJ393201 EIO393201:EIP393201 EJF393201 ESK393201:ESL393201 ETB393201 FCG393201:FCH393201 FCX393201 FMC393201:FMD393201 FMT393201 FVY393201:FVZ393201 FWP393201 GFU393201:GFV393201 GGL393201 GPQ393201:GPR393201 GQH393201 GZM393201:GZN393201 HAD393201 HJI393201:HJJ393201 HJZ393201 HTE393201:HTF393201 HTV393201 IDA393201:IDB393201 IDR393201 IMW393201:IMX393201 INN393201 IWS393201:IWT393201 IXJ393201 JGO393201:JGP393201 JHF393201 JQK393201:JQL393201 JRB393201 KAG393201:KAH393201 KAX393201 KKC393201:KKD393201 KKT393201 KTY393201:KTZ393201 KUP393201 LDU393201:LDV393201 LEL393201 LNQ393201:LNR393201 LOH393201 LXM393201:LXN393201 LYD393201 MHI393201:MHJ393201 MHZ393201 MRE393201:MRF393201 MRV393201 NBA393201:NBB393201 NBR393201 NKW393201:NKX393201 NLN393201 NUS393201:NUT393201 NVJ393201 OEO393201:OEP393201 OFF393201 OOK393201:OOL393201 OPB393201 OYG393201:OYH393201 OYX393201 PIC393201:PID393201 PIT393201 PRY393201:PRZ393201 PSP393201 QBU393201:QBV393201 QCL393201 QLQ393201:QLR393201 QMH393201 QVM393201:QVN393201 QWD393201 RFI393201:RFJ393201 RFZ393201 RPE393201:RPF393201 RPV393201 RZA393201:RZB393201 RZR393201 SIW393201:SIX393201 SJN393201 SSS393201:SST393201 STJ393201 TCO393201:TCP393201 TDF393201 TMK393201:TML393201 TNB393201 TWG393201:TWH393201 TWX393201 UGC393201:UGD393201 UGT393201 UPY393201:UPZ393201 UQP393201 UZU393201:UZV393201 VAL393201 VJQ393201:VJR393201 VKH393201 VTM393201:VTN393201 VUD393201 WDI393201:WDJ393201 WDZ393201 WNE393201:WNF393201 WNV393201 WXA393201:WXB393201 WXR393201 AEH393203 AOD393203 AXZ393203 BHV393203 BRR393203 CBN393203 CLJ393203 CVF393203 DFB393203 DOX393203 DYT393203 EIP393203 ESL393203 FCH393203 FMD393203 FVZ393203 GFV393203 GPR393203 GZN393203 HJJ393203 HTF393203 IDB393203 IMX393203 IWT393203 JGP393203 JQL393203 KAH393203 KKD393203 KTZ393203 LDV393203 LNR393203 LXN393203 MHJ393203 MRF393203 NBB393203 NKX393203 NUT393203 OEP393203 OOL393203 OYH393203 PID393203 PRZ393203 QBV393203 QLR393203 QVN393203 RFJ393203 RPF393203 RZB393203 SIX393203 SST393203 TCP393203 TML393203 TWH393203 UGD393203 UPZ393203 UZV393203 VJR393203 VTN393203 WDJ393203 WNF393203 WXB393203 AEG458737:AEH458737 AEX458737 AOC458737:AOD458737 AOT458737 AXY458737:AXZ458737 AYP458737 BHU458737:BHV458737 BIL458737 BRQ458737:BRR458737 BSH458737 CBM458737:CBN458737 CCD458737 CLI458737:CLJ458737 CLZ458737 CVE458737:CVF458737 CVV458737 DFA458737:DFB458737 DFR458737 DOW458737:DOX458737 DPN458737 DYS458737:DYT458737 DZJ458737 EIO458737:EIP458737 EJF458737 ESK458737:ESL458737 ETB458737 FCG458737:FCH458737 FCX458737 FMC458737:FMD458737 FMT458737 FVY458737:FVZ458737 FWP458737 GFU458737:GFV458737 GGL458737 GPQ458737:GPR458737 GQH458737 GZM458737:GZN458737 HAD458737 HJI458737:HJJ458737 HJZ458737 HTE458737:HTF458737 HTV458737 IDA458737:IDB458737 IDR458737 IMW458737:IMX458737 INN458737 IWS458737:IWT458737 IXJ458737 JGO458737:JGP458737 JHF458737 JQK458737:JQL458737 JRB458737 KAG458737:KAH458737 KAX458737 KKC458737:KKD458737 KKT458737 KTY458737:KTZ458737 KUP458737 LDU458737:LDV458737 LEL458737 LNQ458737:LNR458737 LOH458737 LXM458737:LXN458737 LYD458737 MHI458737:MHJ458737 MHZ458737 MRE458737:MRF458737 MRV458737 NBA458737:NBB458737 NBR458737 NKW458737:NKX458737 NLN458737 NUS458737:NUT458737 NVJ458737 OEO458737:OEP458737 OFF458737 OOK458737:OOL458737 OPB458737 OYG458737:OYH458737 OYX458737 PIC458737:PID458737 PIT458737 PRY458737:PRZ458737 PSP458737 QBU458737:QBV458737 QCL458737 QLQ458737:QLR458737 QMH458737 QVM458737:QVN458737 QWD458737 RFI458737:RFJ458737 RFZ458737 RPE458737:RPF458737 RPV458737 RZA458737:RZB458737 RZR458737 SIW458737:SIX458737 SJN458737 SSS458737:SST458737 STJ458737 TCO458737:TCP458737 TDF458737 TMK458737:TML458737 TNB458737 TWG458737:TWH458737 TWX458737 UGC458737:UGD458737 UGT458737 UPY458737:UPZ458737 UQP458737 UZU458737:UZV458737 VAL458737 VJQ458737:VJR458737 VKH458737 VTM458737:VTN458737 VUD458737 WDI458737:WDJ458737 WDZ458737 WNE458737:WNF458737 WNV458737 WXA458737:WXB458737 WXR458737 AEH458739 AOD458739 AXZ458739 BHV458739 BRR458739 CBN458739 CLJ458739 CVF458739 DFB458739 DOX458739 DYT458739 EIP458739 ESL458739 FCH458739 FMD458739 FVZ458739 GFV458739 GPR458739 GZN458739 HJJ458739 HTF458739 IDB458739 IMX458739 IWT458739 JGP458739 JQL458739 KAH458739 KKD458739 KTZ458739 LDV458739 LNR458739 LXN458739 MHJ458739 MRF458739 NBB458739 NKX458739 NUT458739 OEP458739 OOL458739 OYH458739 PID458739 PRZ458739 QBV458739 QLR458739 QVN458739 RFJ458739 RPF458739 RZB458739 SIX458739 SST458739 TCP458739 TML458739 TWH458739 UGD458739 UPZ458739 UZV458739 VJR458739 VTN458739 WDJ458739 WNF458739 WXB458739 AEG524273:AEH524273 AEX524273 AOC524273:AOD524273 AOT524273 AXY524273:AXZ524273 AYP524273 BHU524273:BHV524273 BIL524273 BRQ524273:BRR524273 BSH524273 CBM524273:CBN524273 CCD524273 CLI524273:CLJ524273 CLZ524273 CVE524273:CVF524273 CVV524273 DFA524273:DFB524273 DFR524273 DOW524273:DOX524273 DPN524273 DYS524273:DYT524273 DZJ524273 EIO524273:EIP524273 EJF524273 ESK524273:ESL524273 ETB524273 FCG524273:FCH524273 FCX524273 FMC524273:FMD524273 FMT524273 FVY524273:FVZ524273 FWP524273 GFU524273:GFV524273 GGL524273 GPQ524273:GPR524273 GQH524273 GZM524273:GZN524273 HAD524273 HJI524273:HJJ524273 HJZ524273 HTE524273:HTF524273 HTV524273 IDA524273:IDB524273 IDR524273 IMW524273:IMX524273 INN524273 IWS524273:IWT524273 IXJ524273 JGO524273:JGP524273 JHF524273 JQK524273:JQL524273 JRB524273 KAG524273:KAH524273 KAX524273 KKC524273:KKD524273 KKT524273 KTY524273:KTZ524273 KUP524273 LDU524273:LDV524273 LEL524273 LNQ524273:LNR524273 LOH524273 LXM524273:LXN524273 LYD524273 MHI524273:MHJ524273 MHZ524273 MRE524273:MRF524273 MRV524273 NBA524273:NBB524273 NBR524273 NKW524273:NKX524273 NLN524273 NUS524273:NUT524273 NVJ524273 OEO524273:OEP524273 OFF524273 OOK524273:OOL524273 OPB524273 OYG524273:OYH524273 OYX524273 PIC524273:PID524273 PIT524273 PRY524273:PRZ524273 PSP524273 QBU524273:QBV524273 QCL524273 QLQ524273:QLR524273 QMH524273 QVM524273:QVN524273 QWD524273 RFI524273:RFJ524273 RFZ524273 RPE524273:RPF524273 RPV524273 RZA524273:RZB524273 RZR524273 SIW524273:SIX524273 SJN524273 SSS524273:SST524273 STJ524273 TCO524273:TCP524273 TDF524273 TMK524273:TML524273 TNB524273 TWG524273:TWH524273 TWX524273 UGC524273:UGD524273 UGT524273 UPY524273:UPZ524273 UQP524273 UZU524273:UZV524273 VAL524273 VJQ524273:VJR524273 VKH524273 VTM524273:VTN524273 VUD524273 WDI524273:WDJ524273 WDZ524273 WNE524273:WNF524273 WNV524273 WXA524273:WXB524273 WXR524273 AEH524275 AOD524275 AXZ524275 BHV524275 BRR524275 CBN524275 CLJ524275 CVF524275 DFB524275 DOX524275 DYT524275 EIP524275 ESL524275 FCH524275 FMD524275 FVZ524275 GFV524275 GPR524275 GZN524275 HJJ524275 HTF524275 IDB524275 IMX524275 IWT524275 JGP524275 JQL524275 KAH524275 KKD524275 KTZ524275 LDV524275 LNR524275 LXN524275 MHJ524275 MRF524275 NBB524275 NKX524275 NUT524275 OEP524275 OOL524275 OYH524275 PID524275 PRZ524275 QBV524275 QLR524275 QVN524275 RFJ524275 RPF524275 RZB524275 SIX524275 SST524275 TCP524275 TML524275 TWH524275 UGD524275 UPZ524275 UZV524275 VJR524275 VTN524275 WDJ524275 WNF524275 WXB524275 AEG589809:AEH589809 AEX589809 AOC589809:AOD589809 AOT589809 AXY589809:AXZ589809 AYP589809 BHU589809:BHV589809 BIL589809 BRQ589809:BRR589809 BSH589809 CBM589809:CBN589809 CCD589809 CLI589809:CLJ589809 CLZ589809 CVE589809:CVF589809 CVV589809 DFA589809:DFB589809 DFR589809 DOW589809:DOX589809 DPN589809 DYS589809:DYT589809 DZJ589809 EIO589809:EIP589809 EJF589809 ESK589809:ESL589809 ETB589809 FCG589809:FCH589809 FCX589809 FMC589809:FMD589809 FMT589809 FVY589809:FVZ589809 FWP589809 GFU589809:GFV589809 GGL589809 GPQ589809:GPR589809 GQH589809 GZM589809:GZN589809 HAD589809 HJI589809:HJJ589809 HJZ589809 HTE589809:HTF589809 HTV589809 IDA589809:IDB589809 IDR589809 IMW589809:IMX589809 INN589809 IWS589809:IWT589809 IXJ589809 JGO589809:JGP589809 JHF589809 JQK589809:JQL589809 JRB589809 KAG589809:KAH589809 KAX589809 KKC589809:KKD589809 KKT589809 KTY589809:KTZ589809 KUP589809 LDU589809:LDV589809 LEL589809 LNQ589809:LNR589809 LOH589809 LXM589809:LXN589809 LYD589809 MHI589809:MHJ589809 MHZ589809 MRE589809:MRF589809 MRV589809 NBA589809:NBB589809 NBR589809 NKW589809:NKX589809 NLN589809 NUS589809:NUT589809 NVJ589809 OEO589809:OEP589809 OFF589809 OOK589809:OOL589809 OPB589809 OYG589809:OYH589809 OYX589809 PIC589809:PID589809 PIT589809 PRY589809:PRZ589809 PSP589809 QBU589809:QBV589809 QCL589809 QLQ589809:QLR589809 QMH589809 QVM589809:QVN589809 QWD589809 RFI589809:RFJ589809 RFZ589809 RPE589809:RPF589809 RPV589809 RZA589809:RZB589809 RZR589809 SIW589809:SIX589809 SJN589809 SSS589809:SST589809 STJ589809 TCO589809:TCP589809 TDF589809 TMK589809:TML589809 TNB589809 TWG589809:TWH589809 TWX589809 UGC589809:UGD589809 UGT589809 UPY589809:UPZ589809 UQP589809 UZU589809:UZV589809 VAL589809 VJQ589809:VJR589809 VKH589809 VTM589809:VTN589809 VUD589809 WDI589809:WDJ589809 WDZ589809 WNE589809:WNF589809 WNV589809 WXA589809:WXB589809 WXR589809 AEH589811 AOD589811 AXZ589811 BHV589811 BRR589811 CBN589811 CLJ589811 CVF589811 DFB589811 DOX589811 DYT589811 EIP589811 ESL589811 FCH589811 FMD589811 FVZ589811 GFV589811 GPR589811 GZN589811 HJJ589811 HTF589811 IDB589811 IMX589811 IWT589811 JGP589811 JQL589811 KAH589811 KKD589811 KTZ589811 LDV589811 LNR589811 LXN589811 MHJ589811 MRF589811 NBB589811 NKX589811 NUT589811 OEP589811 OOL589811 OYH589811 PID589811 PRZ589811 QBV589811 QLR589811 QVN589811 RFJ589811 RPF589811 RZB589811 SIX589811 SST589811 TCP589811 TML589811 TWH589811 UGD589811 UPZ589811 UZV589811 VJR589811 VTN589811 WDJ589811 WNF589811 WXB589811 AEG655345:AEH655345 AEX655345 AOC655345:AOD655345 AOT655345 AXY655345:AXZ655345 AYP655345 BHU655345:BHV655345 BIL655345 BRQ655345:BRR655345 BSH655345 CBM655345:CBN655345 CCD655345 CLI655345:CLJ655345 CLZ655345 CVE655345:CVF655345 CVV655345 DFA655345:DFB655345 DFR655345 DOW655345:DOX655345 DPN655345 DYS655345:DYT655345 DZJ655345 EIO655345:EIP655345 EJF655345 ESK655345:ESL655345 ETB655345 FCG655345:FCH655345 FCX655345 FMC655345:FMD655345 FMT655345 FVY655345:FVZ655345 FWP655345 GFU655345:GFV655345 GGL655345 GPQ655345:GPR655345 GQH655345 GZM655345:GZN655345 HAD655345 HJI655345:HJJ655345 HJZ655345 HTE655345:HTF655345 HTV655345 IDA655345:IDB655345 IDR655345 IMW655345:IMX655345 INN655345 IWS655345:IWT655345 IXJ655345 JGO655345:JGP655345 JHF655345 JQK655345:JQL655345 JRB655345 KAG655345:KAH655345 KAX655345 KKC655345:KKD655345 KKT655345 KTY655345:KTZ655345 KUP655345 LDU655345:LDV655345 LEL655345 LNQ655345:LNR655345 LOH655345 LXM655345:LXN655345 LYD655345 MHI655345:MHJ655345 MHZ655345 MRE655345:MRF655345 MRV655345 NBA655345:NBB655345 NBR655345 NKW655345:NKX655345 NLN655345 NUS655345:NUT655345 NVJ655345 OEO655345:OEP655345 OFF655345 OOK655345:OOL655345 OPB655345 OYG655345:OYH655345 OYX655345 PIC655345:PID655345 PIT655345 PRY655345:PRZ655345 PSP655345 QBU655345:QBV655345 QCL655345 QLQ655345:QLR655345 QMH655345 QVM655345:QVN655345 QWD655345 RFI655345:RFJ655345 RFZ655345 RPE655345:RPF655345 RPV655345 RZA655345:RZB655345 RZR655345 SIW655345:SIX655345 SJN655345 SSS655345:SST655345 STJ655345 TCO655345:TCP655345 TDF655345 TMK655345:TML655345 TNB655345 TWG655345:TWH655345 TWX655345 UGC655345:UGD655345 UGT655345 UPY655345:UPZ655345 UQP655345 UZU655345:UZV655345 VAL655345 VJQ655345:VJR655345 VKH655345 VTM655345:VTN655345 VUD655345 WDI655345:WDJ655345 WDZ655345 WNE655345:WNF655345 WNV655345 WXA655345:WXB655345 WXR655345 AEH655347 AOD655347 AXZ655347 BHV655347 BRR655347 CBN655347 CLJ655347 CVF655347 DFB655347 DOX655347 DYT655347 EIP655347 ESL655347 FCH655347 FMD655347 FVZ655347 GFV655347 GPR655347 GZN655347 HJJ655347 HTF655347 IDB655347 IMX655347 IWT655347 JGP655347 JQL655347 KAH655347 KKD655347 KTZ655347 LDV655347 LNR655347 LXN655347 MHJ655347 MRF655347 NBB655347 NKX655347 NUT655347 OEP655347 OOL655347 OYH655347 PID655347 PRZ655347 QBV655347 QLR655347 QVN655347 RFJ655347 RPF655347 RZB655347 SIX655347 SST655347 TCP655347 TML655347 TWH655347 UGD655347 UPZ655347 UZV655347 VJR655347 VTN655347 WDJ655347 WNF655347 WXB655347 AEG720881:AEH720881 AEX720881 AOC720881:AOD720881 AOT720881 AXY720881:AXZ720881 AYP720881 BHU720881:BHV720881 BIL720881 BRQ720881:BRR720881 BSH720881 CBM720881:CBN720881 CCD720881 CLI720881:CLJ720881 CLZ720881 CVE720881:CVF720881 CVV720881 DFA720881:DFB720881 DFR720881 DOW720881:DOX720881 DPN720881 DYS720881:DYT720881 DZJ720881 EIO720881:EIP720881 EJF720881 ESK720881:ESL720881 ETB720881 FCG720881:FCH720881 FCX720881 FMC720881:FMD720881 FMT720881 FVY720881:FVZ720881 FWP720881 GFU720881:GFV720881 GGL720881 GPQ720881:GPR720881 GQH720881 GZM720881:GZN720881 HAD720881 HJI720881:HJJ720881 HJZ720881 HTE720881:HTF720881 HTV720881 IDA720881:IDB720881 IDR720881 IMW720881:IMX720881 INN720881 IWS720881:IWT720881 IXJ720881 JGO720881:JGP720881 JHF720881 JQK720881:JQL720881 JRB720881 KAG720881:KAH720881 KAX720881 KKC720881:KKD720881 KKT720881 KTY720881:KTZ720881 KUP720881 LDU720881:LDV720881 LEL720881 LNQ720881:LNR720881 LOH720881 LXM720881:LXN720881 LYD720881 MHI720881:MHJ720881 MHZ720881 MRE720881:MRF720881 MRV720881 NBA720881:NBB720881 NBR720881 NKW720881:NKX720881 NLN720881 NUS720881:NUT720881 NVJ720881 OEO720881:OEP720881 OFF720881 OOK720881:OOL720881 OPB720881 OYG720881:OYH720881 OYX720881 PIC720881:PID720881 PIT720881 PRY720881:PRZ720881 PSP720881 QBU720881:QBV720881 QCL720881 QLQ720881:QLR720881 QMH720881 QVM720881:QVN720881 QWD720881 RFI720881:RFJ720881 RFZ720881 RPE720881:RPF720881 RPV720881 RZA720881:RZB720881 RZR720881 SIW720881:SIX720881 SJN720881 SSS720881:SST720881 STJ720881 TCO720881:TCP720881 TDF720881 TMK720881:TML720881 TNB720881 TWG720881:TWH720881 TWX720881 UGC720881:UGD720881 UGT720881 UPY720881:UPZ720881 UQP720881 UZU720881:UZV720881 VAL720881 VJQ720881:VJR720881 VKH720881 VTM720881:VTN720881 VUD720881 WDI720881:WDJ720881 WDZ720881 WNE720881:WNF720881 WNV720881 WXA720881:WXB720881 WXR720881 AEH720883 AOD720883 AXZ720883 BHV720883 BRR720883 CBN720883 CLJ720883 CVF720883 DFB720883 DOX720883 DYT720883 EIP720883 ESL720883 FCH720883 FMD720883 FVZ720883 GFV720883 GPR720883 GZN720883 HJJ720883 HTF720883 IDB720883 IMX720883 IWT720883 JGP720883 JQL720883 KAH720883 KKD720883 KTZ720883 LDV720883 LNR720883 LXN720883 MHJ720883 MRF720883 NBB720883 NKX720883 NUT720883 OEP720883 OOL720883 OYH720883 PID720883 PRZ720883 QBV720883 QLR720883 QVN720883 RFJ720883 RPF720883 RZB720883 SIX720883 SST720883 TCP720883 TML720883 TWH720883 UGD720883 UPZ720883 UZV720883 VJR720883 VTN720883 WDJ720883 WNF720883 WXB720883 AEG786417:AEH786417 AEX786417 AOC786417:AOD786417 AOT786417 AXY786417:AXZ786417 AYP786417 BHU786417:BHV786417 BIL786417 BRQ786417:BRR786417 BSH786417 CBM786417:CBN786417 CCD786417 CLI786417:CLJ786417 CLZ786417 CVE786417:CVF786417 CVV786417 DFA786417:DFB786417 DFR786417 DOW786417:DOX786417 DPN786417 DYS786417:DYT786417 DZJ786417 EIO786417:EIP786417 EJF786417 ESK786417:ESL786417 ETB786417 FCG786417:FCH786417 FCX786417 FMC786417:FMD786417 FMT786417 FVY786417:FVZ786417 FWP786417 GFU786417:GFV786417 GGL786417 GPQ786417:GPR786417 GQH786417 GZM786417:GZN786417 HAD786417 HJI786417:HJJ786417 HJZ786417 HTE786417:HTF786417 HTV786417 IDA786417:IDB786417 IDR786417 IMW786417:IMX786417 INN786417 IWS786417:IWT786417 IXJ786417 JGO786417:JGP786417 JHF786417 JQK786417:JQL786417 JRB786417 KAG786417:KAH786417 KAX786417 KKC786417:KKD786417 KKT786417 KTY786417:KTZ786417 KUP786417 LDU786417:LDV786417 LEL786417 LNQ786417:LNR786417 LOH786417 LXM786417:LXN786417 LYD786417 MHI786417:MHJ786417 MHZ786417 MRE786417:MRF786417 MRV786417 NBA786417:NBB786417 NBR786417 NKW786417:NKX786417 NLN786417 NUS786417:NUT786417 NVJ786417 OEO786417:OEP786417 OFF786417 OOK786417:OOL786417 OPB786417 OYG786417:OYH786417 OYX786417 PIC786417:PID786417 PIT786417 PRY786417:PRZ786417 PSP786417 QBU786417:QBV786417 QCL786417 QLQ786417:QLR786417 QMH786417 QVM786417:QVN786417 QWD786417 RFI786417:RFJ786417 RFZ786417 RPE786417:RPF786417 RPV786417 RZA786417:RZB786417 RZR786417 SIW786417:SIX786417 SJN786417 SSS786417:SST786417 STJ786417 TCO786417:TCP786417 TDF786417 TMK786417:TML786417 TNB786417 TWG786417:TWH786417 TWX786417 UGC786417:UGD786417 UGT786417 UPY786417:UPZ786417 UQP786417 UZU786417:UZV786417 VAL786417 VJQ786417:VJR786417 VKH786417 VTM786417:VTN786417 VUD786417 WDI786417:WDJ786417 WDZ786417 WNE786417:WNF786417 WNV786417 WXA786417:WXB786417 WXR786417 AEH786419 AOD786419 AXZ786419 BHV786419 BRR786419 CBN786419 CLJ786419 CVF786419 DFB786419 DOX786419 DYT786419 EIP786419 ESL786419 FCH786419 FMD786419 FVZ786419 GFV786419 GPR786419 GZN786419 HJJ786419 HTF786419 IDB786419 IMX786419 IWT786419 JGP786419 JQL786419 KAH786419 KKD786419 KTZ786419 LDV786419 LNR786419 LXN786419 MHJ786419 MRF786419 NBB786419 NKX786419 NUT786419 OEP786419 OOL786419 OYH786419 PID786419 PRZ786419 QBV786419 QLR786419 QVN786419 RFJ786419 RPF786419 RZB786419 SIX786419 SST786419 TCP786419 TML786419 TWH786419 UGD786419 UPZ786419 UZV786419 VJR786419 VTN786419 WDJ786419 WNF786419 WXB786419 AEG851953:AEH851953 AEX851953 AOC851953:AOD851953 AOT851953 AXY851953:AXZ851953 AYP851953 BHU851953:BHV851953 BIL851953 BRQ851953:BRR851953 BSH851953 CBM851953:CBN851953 CCD851953 CLI851953:CLJ851953 CLZ851953 CVE851953:CVF851953 CVV851953 DFA851953:DFB851953 DFR851953 DOW851953:DOX851953 DPN851953 DYS851953:DYT851953 DZJ851953 EIO851953:EIP851953 EJF851953 ESK851953:ESL851953 ETB851953 FCG851953:FCH851953 FCX851953 FMC851953:FMD851953 FMT851953 FVY851953:FVZ851953 FWP851953 GFU851953:GFV851953 GGL851953 GPQ851953:GPR851953 GQH851953 GZM851953:GZN851953 HAD851953 HJI851953:HJJ851953 HJZ851953 HTE851953:HTF851953 HTV851953 IDA851953:IDB851953 IDR851953 IMW851953:IMX851953 INN851953 IWS851953:IWT851953 IXJ851953 JGO851953:JGP851953 JHF851953 JQK851953:JQL851953 JRB851953 KAG851953:KAH851953 KAX851953 KKC851953:KKD851953 KKT851953 KTY851953:KTZ851953 KUP851953 LDU851953:LDV851953 LEL851953 LNQ851953:LNR851953 LOH851953 LXM851953:LXN851953 LYD851953 MHI851953:MHJ851953 MHZ851953 MRE851953:MRF851953 MRV851953 NBA851953:NBB851953 NBR851953 NKW851953:NKX851953 NLN851953 NUS851953:NUT851953 NVJ851953 OEO851953:OEP851953 OFF851953 OOK851953:OOL851953 OPB851953 OYG851953:OYH851953 OYX851953 PIC851953:PID851953 PIT851953 PRY851953:PRZ851953 PSP851953 QBU851953:QBV851953 QCL851953 QLQ851953:QLR851953 QMH851953 QVM851953:QVN851953 QWD851953 RFI851953:RFJ851953 RFZ851953 RPE851953:RPF851953 RPV851953 RZA851953:RZB851953 RZR851953 SIW851953:SIX851953 SJN851953 SSS851953:SST851953 STJ851953 TCO851953:TCP851953 TDF851953 TMK851953:TML851953 TNB851953 TWG851953:TWH851953 TWX851953 UGC851953:UGD851953 UGT851953 UPY851953:UPZ851953 UQP851953 UZU851953:UZV851953 VAL851953 VJQ851953:VJR851953 VKH851953 VTM851953:VTN851953 VUD851953 WDI851953:WDJ851953 WDZ851953 WNE851953:WNF851953 WNV851953 WXA851953:WXB851953 WXR851953 AEH851955 AOD851955 AXZ851955 BHV851955 BRR851955 CBN851955 CLJ851955 CVF851955 DFB851955 DOX851955 DYT851955 EIP851955 ESL851955 FCH851955 FMD851955 FVZ851955 GFV851955 GPR851955 GZN851955 HJJ851955 HTF851955 IDB851955 IMX851955 IWT851955 JGP851955 JQL851955 KAH851955 KKD851955 KTZ851955 LDV851955 LNR851955 LXN851955 MHJ851955 MRF851955 NBB851955 NKX851955 NUT851955 OEP851955 OOL851955 OYH851955 PID851955 PRZ851955 QBV851955 QLR851955 QVN851955 RFJ851955 RPF851955 RZB851955 SIX851955 SST851955 TCP851955 TML851955 TWH851955 UGD851955 UPZ851955 UZV851955 VJR851955 VTN851955 WDJ851955 WNF851955 WXB851955 AEG917489:AEH917489 AEX917489 AOC917489:AOD917489 AOT917489 AXY917489:AXZ917489 AYP917489 BHU917489:BHV917489 BIL917489 BRQ917489:BRR917489 BSH917489 CBM917489:CBN917489 CCD917489 CLI917489:CLJ917489 CLZ917489 CVE917489:CVF917489 CVV917489 DFA917489:DFB917489 DFR917489 DOW917489:DOX917489 DPN917489 DYS917489:DYT917489 DZJ917489 EIO917489:EIP917489 EJF917489 ESK917489:ESL917489 ETB917489 FCG917489:FCH917489 FCX917489 FMC917489:FMD917489 FMT917489 FVY917489:FVZ917489 FWP917489 GFU917489:GFV917489 GGL917489 GPQ917489:GPR917489 GQH917489 GZM917489:GZN917489 HAD917489 HJI917489:HJJ917489 HJZ917489 HTE917489:HTF917489 HTV917489 IDA917489:IDB917489 IDR917489 IMW917489:IMX917489 INN917489 IWS917489:IWT917489 IXJ917489 JGO917489:JGP917489 JHF917489 JQK917489:JQL917489 JRB917489 KAG917489:KAH917489 KAX917489 KKC917489:KKD917489 KKT917489 KTY917489:KTZ917489 KUP917489 LDU917489:LDV917489 LEL917489 LNQ917489:LNR917489 LOH917489 LXM917489:LXN917489 LYD917489 MHI917489:MHJ917489 MHZ917489 MRE917489:MRF917489 MRV917489 NBA917489:NBB917489 NBR917489 NKW917489:NKX917489 NLN917489 NUS917489:NUT917489 NVJ917489 OEO917489:OEP917489 OFF917489 OOK917489:OOL917489 OPB917489 OYG917489:OYH917489 OYX917489 PIC917489:PID917489 PIT917489 PRY917489:PRZ917489 PSP917489 QBU917489:QBV917489 QCL917489 QLQ917489:QLR917489 QMH917489 QVM917489:QVN917489 QWD917489 RFI917489:RFJ917489 RFZ917489 RPE917489:RPF917489 RPV917489 RZA917489:RZB917489 RZR917489 SIW917489:SIX917489 SJN917489 SSS917489:SST917489 STJ917489 TCO917489:TCP917489 TDF917489 TMK917489:TML917489 TNB917489 TWG917489:TWH917489 TWX917489 UGC917489:UGD917489 UGT917489 UPY917489:UPZ917489 UQP917489 UZU917489:UZV917489 VAL917489 VJQ917489:VJR917489 VKH917489 VTM917489:VTN917489 VUD917489 WDI917489:WDJ917489 WDZ917489 WNE917489:WNF917489 WNV917489 WXA917489:WXB917489 WXR917489 AEH917491 AOD917491 AXZ917491 BHV917491 BRR917491 CBN917491 CLJ917491 CVF917491 DFB917491 DOX917491 DYT917491 EIP917491 ESL917491 FCH917491 FMD917491 FVZ917491 GFV917491 GPR917491 GZN917491 HJJ917491 HTF917491 IDB917491 IMX917491 IWT917491 JGP917491 JQL917491 KAH917491 KKD917491 KTZ917491 LDV917491 LNR917491 LXN917491 MHJ917491 MRF917491 NBB917491 NKX917491 NUT917491 OEP917491 OOL917491 OYH917491 PID917491 PRZ917491 QBV917491 QLR917491 QVN917491 RFJ917491 RPF917491 RZB917491 SIX917491 SST917491 TCP917491 TML917491 TWH917491 UGD917491 UPZ917491 UZV917491 VJR917491 VTN917491 WDJ917491 WNF917491 WXB917491 AEG983025:AEH983025 AEX983025 AOC983025:AOD983025 AOT983025 AXY983025:AXZ983025 AYP983025 BHU983025:BHV983025 BIL983025 BRQ983025:BRR983025 BSH983025 CBM983025:CBN983025 CCD983025 CLI983025:CLJ983025 CLZ983025 CVE983025:CVF983025 CVV983025 DFA983025:DFB983025 DFR983025 DOW983025:DOX983025 DPN983025 DYS983025:DYT983025 DZJ983025 EIO983025:EIP983025 EJF983025 ESK983025:ESL983025 ETB983025 FCG983025:FCH983025 FCX983025 FMC983025:FMD983025 FMT983025 FVY983025:FVZ983025 FWP983025 GFU983025:GFV983025 GGL983025 GPQ983025:GPR983025 GQH983025 GZM983025:GZN983025 HAD983025 HJI983025:HJJ983025 HJZ983025 HTE983025:HTF983025 HTV983025 IDA983025:IDB983025 IDR983025 IMW983025:IMX983025 INN983025 IWS983025:IWT983025 IXJ983025 JGO983025:JGP983025 JHF983025 JQK983025:JQL983025 JRB983025 KAG983025:KAH983025 KAX983025 KKC983025:KKD983025 KKT983025 KTY983025:KTZ983025 KUP983025 LDU983025:LDV983025 LEL983025 LNQ983025:LNR983025 LOH983025 LXM983025:LXN983025 LYD983025 MHI983025:MHJ983025 MHZ983025 MRE983025:MRF983025 MRV983025 NBA983025:NBB983025 NBR983025 NKW983025:NKX983025 NLN983025 NUS983025:NUT983025 NVJ983025 OEO983025:OEP983025 OFF983025 OOK983025:OOL983025 OPB983025 OYG983025:OYH983025 OYX983025 PIC983025:PID983025 PIT983025 PRY983025:PRZ983025 PSP983025 QBU983025:QBV983025 QCL983025 QLQ983025:QLR983025 QMH983025 QVM983025:QVN983025 QWD983025 RFI983025:RFJ983025 RFZ983025 RPE983025:RPF983025 RPV983025 RZA983025:RZB983025 RZR983025 SIW983025:SIX983025 SJN983025 SSS983025:SST983025 STJ983025 TCO983025:TCP983025 TDF983025 TMK983025:TML983025 TNB983025 TWG983025:TWH983025 TWX983025 UGC983025:UGD983025 UGT983025 UPY983025:UPZ983025 UQP983025 UZU983025:UZV983025 VAL983025 VJQ983025:VJR983025 VKH983025 VTM983025:VTN983025 VUD983025 WDI983025:WDJ983025 WDZ983025 WNE983025:WNF983025 WNV983025 WXA983025:WXB983025 WXR983025 AEH983027 AOD983027 AXZ983027 BHV983027 BRR983027 CBN983027 CLJ983027 CVF983027 DFB983027 DOX983027 DYT983027 EIP983027 ESL983027 FCH983027 FMD983027 FVZ983027 GFV983027 GPR983027 GZN983027 HJJ983027 HTF983027 IDB983027 IMX983027 IWT983027 JGP983027 JQL983027 KAH983027 KKD983027 KTZ983027 LDV983027 LNR983027 LXN983027 MHJ983027 MRF983027 NBB983027 NKX983027 NUT983027 OEP983027 OOL983027 OYH983027 PID983027 PRZ983027 QBV983027 QLR983027 QVN983027 RFJ983027 RPF983027 RZB983027 SIX983027 SST983027 TCP983027 TML983027 TWH983027 UGD983027 UPZ983027 UZV983027 VJR983027 VTN983027 WDJ983027 WNF983027 WXB983027 AEA65515:AEA65522 AEA131051:AEA131058 AEA196587:AEA196594 AEA262123:AEA262130 AEA327659:AEA327666 AEA393195:AEA393202 AEA458731:AEA458738 AEA524267:AEA524274 AEA589803:AEA589810 AEA655339:AEA655346 AEA720875:AEA720882 AEA786411:AEA786418 AEA851947:AEA851954 AEA917483:AEA917490 AEA983019:AEA983026 AEM65515:AEM65521 AEM131051:AEM131057 AEM196587:AEM196593 AEM262123:AEM262129 AEM327659:AEM327665 AEM393195:AEM393201 AEM458731:AEM458737 AEM524267:AEM524273 AEM589803:AEM589809 AEM655339:AEM655345 AEM720875:AEM720881 AEM786411:AEM786417 AEM851947:AEM851953 AEM917483:AEM917489 AEM983019:AEM983025 AEY65515:AEY65521 AEY131051:AEY131057 AEY196587:AEY196593 AEY262123:AEY262129 AEY327659:AEY327665 AEY393195:AEY393201 AEY458731:AEY458737 AEY524267:AEY524273 AEY589803:AEY589809 AEY655339:AEY655345 AEY720875:AEY720881 AEY786411:AEY786417 AEY851947:AEY851953 AEY917483:AEY917489 AEY983019:AEY983025 ANW65515:ANW65522 ANW131051:ANW131058 ANW196587:ANW196594 ANW262123:ANW262130 ANW327659:ANW327666 ANW393195:ANW393202 ANW458731:ANW458738 ANW524267:ANW524274 ANW589803:ANW589810 ANW655339:ANW655346 ANW720875:ANW720882 ANW786411:ANW786418 ANW851947:ANW851954 ANW917483:ANW917490 ANW983019:ANW983026 AOI65515:AOI65521 AOI131051:AOI131057 AOI196587:AOI196593 AOI262123:AOI262129 AOI327659:AOI327665 AOI393195:AOI393201 AOI458731:AOI458737 AOI524267:AOI524273 AOI589803:AOI589809 AOI655339:AOI655345 AOI720875:AOI720881 AOI786411:AOI786417 AOI851947:AOI851953 AOI917483:AOI917489 AOI983019:AOI983025 AOU65515:AOU65521 AOU131051:AOU131057 AOU196587:AOU196593 AOU262123:AOU262129 AOU327659:AOU327665 AOU393195:AOU393201 AOU458731:AOU458737 AOU524267:AOU524273 AOU589803:AOU589809 AOU655339:AOU655345 AOU720875:AOU720881 AOU786411:AOU786417 AOU851947:AOU851953 AOU917483:AOU917489 AOU983019:AOU983025 AXS65515:AXS65522 AXS131051:AXS131058 AXS196587:AXS196594 AXS262123:AXS262130 AXS327659:AXS327666 AXS393195:AXS393202 AXS458731:AXS458738 AXS524267:AXS524274 AXS589803:AXS589810 AXS655339:AXS655346 AXS720875:AXS720882 AXS786411:AXS786418 AXS851947:AXS851954 AXS917483:AXS917490 AXS983019:AXS983026 AYE65515:AYE65521 AYE131051:AYE131057 AYE196587:AYE196593 AYE262123:AYE262129 AYE327659:AYE327665 AYE393195:AYE393201 AYE458731:AYE458737 AYE524267:AYE524273 AYE589803:AYE589809 AYE655339:AYE655345 AYE720875:AYE720881 AYE786411:AYE786417 AYE851947:AYE851953 AYE917483:AYE917489 AYE983019:AYE983025 AYQ65515:AYQ65521 AYQ131051:AYQ131057 AYQ196587:AYQ196593 AYQ262123:AYQ262129 AYQ327659:AYQ327665 AYQ393195:AYQ393201 AYQ458731:AYQ458737 AYQ524267:AYQ524273 AYQ589803:AYQ589809 AYQ655339:AYQ655345 AYQ720875:AYQ720881 AYQ786411:AYQ786417 AYQ851947:AYQ851953 AYQ917483:AYQ917489 AYQ983019:AYQ983025 BHO65515:BHO65522 BHO131051:BHO131058 BHO196587:BHO196594 BHO262123:BHO262130 BHO327659:BHO327666 BHO393195:BHO393202 BHO458731:BHO458738 BHO524267:BHO524274 BHO589803:BHO589810 BHO655339:BHO655346 BHO720875:BHO720882 BHO786411:BHO786418 BHO851947:BHO851954 BHO917483:BHO917490 BHO983019:BHO983026 BIA65515:BIA65521 BIA131051:BIA131057 BIA196587:BIA196593 BIA262123:BIA262129 BIA327659:BIA327665 BIA393195:BIA393201 BIA458731:BIA458737 BIA524267:BIA524273 BIA589803:BIA589809 BIA655339:BIA655345 BIA720875:BIA720881 BIA786411:BIA786417 BIA851947:BIA851953 BIA917483:BIA917489 BIA983019:BIA983025 BIM65515:BIM65521 BIM131051:BIM131057 BIM196587:BIM196593 BIM262123:BIM262129 BIM327659:BIM327665 BIM393195:BIM393201 BIM458731:BIM458737 BIM524267:BIM524273 BIM589803:BIM589809 BIM655339:BIM655345 BIM720875:BIM720881 BIM786411:BIM786417 BIM851947:BIM851953 BIM917483:BIM917489 BIM983019:BIM983025 BRK65515:BRK65522 BRK131051:BRK131058 BRK196587:BRK196594 BRK262123:BRK262130 BRK327659:BRK327666 BRK393195:BRK393202 BRK458731:BRK458738 BRK524267:BRK524274 BRK589803:BRK589810 BRK655339:BRK655346 BRK720875:BRK720882 BRK786411:BRK786418 BRK851947:BRK851954 BRK917483:BRK917490 BRK983019:BRK983026 BRW65515:BRW65521 BRW131051:BRW131057 BRW196587:BRW196593 BRW262123:BRW262129 BRW327659:BRW327665 BRW393195:BRW393201 BRW458731:BRW458737 BRW524267:BRW524273 BRW589803:BRW589809 BRW655339:BRW655345 BRW720875:BRW720881 BRW786411:BRW786417 BRW851947:BRW851953 BRW917483:BRW917489 BRW983019:BRW983025 BSI65515:BSI65521 BSI131051:BSI131057 BSI196587:BSI196593 BSI262123:BSI262129 BSI327659:BSI327665 BSI393195:BSI393201 BSI458731:BSI458737 BSI524267:BSI524273 BSI589803:BSI589809 BSI655339:BSI655345 BSI720875:BSI720881 BSI786411:BSI786417 BSI851947:BSI851953 BSI917483:BSI917489 BSI983019:BSI983025 CBG65515:CBG65522 CBG131051:CBG131058 CBG196587:CBG196594 CBG262123:CBG262130 CBG327659:CBG327666 CBG393195:CBG393202 CBG458731:CBG458738 CBG524267:CBG524274 CBG589803:CBG589810 CBG655339:CBG655346 CBG720875:CBG720882 CBG786411:CBG786418 CBG851947:CBG851954 CBG917483:CBG917490 CBG983019:CBG983026 CBS65515:CBS65521 CBS131051:CBS131057 CBS196587:CBS196593 CBS262123:CBS262129 CBS327659:CBS327665 CBS393195:CBS393201 CBS458731:CBS458737 CBS524267:CBS524273 CBS589803:CBS589809 CBS655339:CBS655345 CBS720875:CBS720881 CBS786411:CBS786417 CBS851947:CBS851953 CBS917483:CBS917489 CBS983019:CBS983025 CCE65515:CCE65521 CCE131051:CCE131057 CCE196587:CCE196593 CCE262123:CCE262129 CCE327659:CCE327665 CCE393195:CCE393201 CCE458731:CCE458737 CCE524267:CCE524273 CCE589803:CCE589809 CCE655339:CCE655345 CCE720875:CCE720881 CCE786411:CCE786417 CCE851947:CCE851953 CCE917483:CCE917489 CCE983019:CCE983025 CLC65515:CLC65522 CLC131051:CLC131058 CLC196587:CLC196594 CLC262123:CLC262130 CLC327659:CLC327666 CLC393195:CLC393202 CLC458731:CLC458738 CLC524267:CLC524274 CLC589803:CLC589810 CLC655339:CLC655346 CLC720875:CLC720882 CLC786411:CLC786418 CLC851947:CLC851954 CLC917483:CLC917490 CLC983019:CLC983026 CLO65515:CLO65521 CLO131051:CLO131057 CLO196587:CLO196593 CLO262123:CLO262129 CLO327659:CLO327665 CLO393195:CLO393201 CLO458731:CLO458737 CLO524267:CLO524273 CLO589803:CLO589809 CLO655339:CLO655345 CLO720875:CLO720881 CLO786411:CLO786417 CLO851947:CLO851953 CLO917483:CLO917489 CLO983019:CLO983025 CMA65515:CMA65521 CMA131051:CMA131057 CMA196587:CMA196593 CMA262123:CMA262129 CMA327659:CMA327665 CMA393195:CMA393201 CMA458731:CMA458737 CMA524267:CMA524273 CMA589803:CMA589809 CMA655339:CMA655345 CMA720875:CMA720881 CMA786411:CMA786417 CMA851947:CMA851953 CMA917483:CMA917489 CMA983019:CMA983025 CUY65515:CUY65522 CUY131051:CUY131058 CUY196587:CUY196594 CUY262123:CUY262130 CUY327659:CUY327666 CUY393195:CUY393202 CUY458731:CUY458738 CUY524267:CUY524274 CUY589803:CUY589810 CUY655339:CUY655346 CUY720875:CUY720882 CUY786411:CUY786418 CUY851947:CUY851954 CUY917483:CUY917490 CUY983019:CUY983026 CVK65515:CVK65521 CVK131051:CVK131057 CVK196587:CVK196593 CVK262123:CVK262129 CVK327659:CVK327665 CVK393195:CVK393201 CVK458731:CVK458737 CVK524267:CVK524273 CVK589803:CVK589809 CVK655339:CVK655345 CVK720875:CVK720881 CVK786411:CVK786417 CVK851947:CVK851953 CVK917483:CVK917489 CVK983019:CVK983025 CVW65515:CVW65521 CVW131051:CVW131057 CVW196587:CVW196593 CVW262123:CVW262129 CVW327659:CVW327665 CVW393195:CVW393201 CVW458731:CVW458737 CVW524267:CVW524273 CVW589803:CVW589809 CVW655339:CVW655345 CVW720875:CVW720881 CVW786411:CVW786417 CVW851947:CVW851953 CVW917483:CVW917489 CVW983019:CVW983025 DEU65515:DEU65522 DEU131051:DEU131058 DEU196587:DEU196594 DEU262123:DEU262130 DEU327659:DEU327666 DEU393195:DEU393202 DEU458731:DEU458738 DEU524267:DEU524274 DEU589803:DEU589810 DEU655339:DEU655346 DEU720875:DEU720882 DEU786411:DEU786418 DEU851947:DEU851954 DEU917483:DEU917490 DEU983019:DEU983026 DFG65515:DFG65521 DFG131051:DFG131057 DFG196587:DFG196593 DFG262123:DFG262129 DFG327659:DFG327665 DFG393195:DFG393201 DFG458731:DFG458737 DFG524267:DFG524273 DFG589803:DFG589809 DFG655339:DFG655345 DFG720875:DFG720881 DFG786411:DFG786417 DFG851947:DFG851953 DFG917483:DFG917489 DFG983019:DFG983025 DFS65515:DFS65521 DFS131051:DFS131057 DFS196587:DFS196593 DFS262123:DFS262129 DFS327659:DFS327665 DFS393195:DFS393201 DFS458731:DFS458737 DFS524267:DFS524273 DFS589803:DFS589809 DFS655339:DFS655345 DFS720875:DFS720881 DFS786411:DFS786417 DFS851947:DFS851953 DFS917483:DFS917489 DFS983019:DFS983025 DOQ65515:DOQ65522 DOQ131051:DOQ131058 DOQ196587:DOQ196594 DOQ262123:DOQ262130 DOQ327659:DOQ327666 DOQ393195:DOQ393202 DOQ458731:DOQ458738 DOQ524267:DOQ524274 DOQ589803:DOQ589810 DOQ655339:DOQ655346 DOQ720875:DOQ720882 DOQ786411:DOQ786418 DOQ851947:DOQ851954 DOQ917483:DOQ917490 DOQ983019:DOQ983026 DPC65515:DPC65521 DPC131051:DPC131057 DPC196587:DPC196593 DPC262123:DPC262129 DPC327659:DPC327665 DPC393195:DPC393201 DPC458731:DPC458737 DPC524267:DPC524273 DPC589803:DPC589809 DPC655339:DPC655345 DPC720875:DPC720881 DPC786411:DPC786417 DPC851947:DPC851953 DPC917483:DPC917489 DPC983019:DPC983025 DPO65515:DPO65521 DPO131051:DPO131057 DPO196587:DPO196593 DPO262123:DPO262129 DPO327659:DPO327665 DPO393195:DPO393201 DPO458731:DPO458737 DPO524267:DPO524273 DPO589803:DPO589809 DPO655339:DPO655345 DPO720875:DPO720881 DPO786411:DPO786417 DPO851947:DPO851953 DPO917483:DPO917489 DPO983019:DPO983025 DYM65515:DYM65522 DYM131051:DYM131058 DYM196587:DYM196594 DYM262123:DYM262130 DYM327659:DYM327666 DYM393195:DYM393202 DYM458731:DYM458738 DYM524267:DYM524274 DYM589803:DYM589810 DYM655339:DYM655346 DYM720875:DYM720882 DYM786411:DYM786418 DYM851947:DYM851954 DYM917483:DYM917490 DYM983019:DYM983026 DYY65515:DYY65521 DYY131051:DYY131057 DYY196587:DYY196593 DYY262123:DYY262129 DYY327659:DYY327665 DYY393195:DYY393201 DYY458731:DYY458737 DYY524267:DYY524273 DYY589803:DYY589809 DYY655339:DYY655345 DYY720875:DYY720881 DYY786411:DYY786417 DYY851947:DYY851953 DYY917483:DYY917489 DYY983019:DYY983025 DZK65515:DZK65521 DZK131051:DZK131057 DZK196587:DZK196593 DZK262123:DZK262129 DZK327659:DZK327665 DZK393195:DZK393201 DZK458731:DZK458737 DZK524267:DZK524273 DZK589803:DZK589809 DZK655339:DZK655345 DZK720875:DZK720881 DZK786411:DZK786417 DZK851947:DZK851953 DZK917483:DZK917489 DZK983019:DZK983025 EII65515:EII65522 EII131051:EII131058 EII196587:EII196594 EII262123:EII262130 EII327659:EII327666 EII393195:EII393202 EII458731:EII458738 EII524267:EII524274 EII589803:EII589810 EII655339:EII655346 EII720875:EII720882 EII786411:EII786418 EII851947:EII851954 EII917483:EII917490 EII983019:EII983026 EIU65515:EIU65521 EIU131051:EIU131057 EIU196587:EIU196593 EIU262123:EIU262129 EIU327659:EIU327665 EIU393195:EIU393201 EIU458731:EIU458737 EIU524267:EIU524273 EIU589803:EIU589809 EIU655339:EIU655345 EIU720875:EIU720881 EIU786411:EIU786417 EIU851947:EIU851953 EIU917483:EIU917489 EIU983019:EIU983025 EJG65515:EJG65521 EJG131051:EJG131057 EJG196587:EJG196593 EJG262123:EJG262129 EJG327659:EJG327665 EJG393195:EJG393201 EJG458731:EJG458737 EJG524267:EJG524273 EJG589803:EJG589809 EJG655339:EJG655345 EJG720875:EJG720881 EJG786411:EJG786417 EJG851947:EJG851953 EJG917483:EJG917489 EJG983019:EJG983025 ESE65515:ESE65522 ESE131051:ESE131058 ESE196587:ESE196594 ESE262123:ESE262130 ESE327659:ESE327666 ESE393195:ESE393202 ESE458731:ESE458738 ESE524267:ESE524274 ESE589803:ESE589810 ESE655339:ESE655346 ESE720875:ESE720882 ESE786411:ESE786418 ESE851947:ESE851954 ESE917483:ESE917490 ESE983019:ESE983026 ESQ65515:ESQ65521 ESQ131051:ESQ131057 ESQ196587:ESQ196593 ESQ262123:ESQ262129 ESQ327659:ESQ327665 ESQ393195:ESQ393201 ESQ458731:ESQ458737 ESQ524267:ESQ524273 ESQ589803:ESQ589809 ESQ655339:ESQ655345 ESQ720875:ESQ720881 ESQ786411:ESQ786417 ESQ851947:ESQ851953 ESQ917483:ESQ917489 ESQ983019:ESQ983025 ETC65515:ETC65521 ETC131051:ETC131057 ETC196587:ETC196593 ETC262123:ETC262129 ETC327659:ETC327665 ETC393195:ETC393201 ETC458731:ETC458737 ETC524267:ETC524273 ETC589803:ETC589809 ETC655339:ETC655345 ETC720875:ETC720881 ETC786411:ETC786417 ETC851947:ETC851953 ETC917483:ETC917489 ETC983019:ETC983025 FCA65515:FCA65522 FCA131051:FCA131058 FCA196587:FCA196594 FCA262123:FCA262130 FCA327659:FCA327666 FCA393195:FCA393202 FCA458731:FCA458738 FCA524267:FCA524274 FCA589803:FCA589810 FCA655339:FCA655346 FCA720875:FCA720882 FCA786411:FCA786418 FCA851947:FCA851954 FCA917483:FCA917490 FCA983019:FCA983026 FCM65515:FCM65521 FCM131051:FCM131057 FCM196587:FCM196593 FCM262123:FCM262129 FCM327659:FCM327665 FCM393195:FCM393201 FCM458731:FCM458737 FCM524267:FCM524273 FCM589803:FCM589809 FCM655339:FCM655345 FCM720875:FCM720881 FCM786411:FCM786417 FCM851947:FCM851953 FCM917483:FCM917489 FCM983019:FCM983025 FCY65515:FCY65521 FCY131051:FCY131057 FCY196587:FCY196593 FCY262123:FCY262129 FCY327659:FCY327665 FCY393195:FCY393201 FCY458731:FCY458737 FCY524267:FCY524273 FCY589803:FCY589809 FCY655339:FCY655345 FCY720875:FCY720881 FCY786411:FCY786417 FCY851947:FCY851953 FCY917483:FCY917489 FCY983019:FCY983025 FLW65515:FLW65522 FLW131051:FLW131058 FLW196587:FLW196594 FLW262123:FLW262130 FLW327659:FLW327666 FLW393195:FLW393202 FLW458731:FLW458738 FLW524267:FLW524274 FLW589803:FLW589810 FLW655339:FLW655346 FLW720875:FLW720882 FLW786411:FLW786418 FLW851947:FLW851954 FLW917483:FLW917490 FLW983019:FLW983026 FMI65515:FMI65521 FMI131051:FMI131057 FMI196587:FMI196593 FMI262123:FMI262129 FMI327659:FMI327665 FMI393195:FMI393201 FMI458731:FMI458737 FMI524267:FMI524273 FMI589803:FMI589809 FMI655339:FMI655345 FMI720875:FMI720881 FMI786411:FMI786417 FMI851947:FMI851953 FMI917483:FMI917489 FMI983019:FMI983025 FMU65515:FMU65521 FMU131051:FMU131057 FMU196587:FMU196593 FMU262123:FMU262129 FMU327659:FMU327665 FMU393195:FMU393201 FMU458731:FMU458737 FMU524267:FMU524273 FMU589803:FMU589809 FMU655339:FMU655345 FMU720875:FMU720881 FMU786411:FMU786417 FMU851947:FMU851953 FMU917483:FMU917489 FMU983019:FMU983025 FVS65515:FVS65522 FVS131051:FVS131058 FVS196587:FVS196594 FVS262123:FVS262130 FVS327659:FVS327666 FVS393195:FVS393202 FVS458731:FVS458738 FVS524267:FVS524274 FVS589803:FVS589810 FVS655339:FVS655346 FVS720875:FVS720882 FVS786411:FVS786418 FVS851947:FVS851954 FVS917483:FVS917490 FVS983019:FVS983026 FWE65515:FWE65521 FWE131051:FWE131057 FWE196587:FWE196593 FWE262123:FWE262129 FWE327659:FWE327665 FWE393195:FWE393201 FWE458731:FWE458737 FWE524267:FWE524273 FWE589803:FWE589809 FWE655339:FWE655345 FWE720875:FWE720881 FWE786411:FWE786417 FWE851947:FWE851953 FWE917483:FWE917489 FWE983019:FWE983025 FWQ65515:FWQ65521 FWQ131051:FWQ131057 FWQ196587:FWQ196593 FWQ262123:FWQ262129 FWQ327659:FWQ327665 FWQ393195:FWQ393201 FWQ458731:FWQ458737 FWQ524267:FWQ524273 FWQ589803:FWQ589809 FWQ655339:FWQ655345 FWQ720875:FWQ720881 FWQ786411:FWQ786417 FWQ851947:FWQ851953 FWQ917483:FWQ917489 FWQ983019:FWQ983025 GFO65515:GFO65522 GFO131051:GFO131058 GFO196587:GFO196594 GFO262123:GFO262130 GFO327659:GFO327666 GFO393195:GFO393202 GFO458731:GFO458738 GFO524267:GFO524274 GFO589803:GFO589810 GFO655339:GFO655346 GFO720875:GFO720882 GFO786411:GFO786418 GFO851947:GFO851954 GFO917483:GFO917490 GFO983019:GFO983026 GGA65515:GGA65521 GGA131051:GGA131057 GGA196587:GGA196593 GGA262123:GGA262129 GGA327659:GGA327665 GGA393195:GGA393201 GGA458731:GGA458737 GGA524267:GGA524273 GGA589803:GGA589809 GGA655339:GGA655345 GGA720875:GGA720881 GGA786411:GGA786417 GGA851947:GGA851953 GGA917483:GGA917489 GGA983019:GGA983025 GGM65515:GGM65521 GGM131051:GGM131057 GGM196587:GGM196593 GGM262123:GGM262129 GGM327659:GGM327665 GGM393195:GGM393201 GGM458731:GGM458737 GGM524267:GGM524273 GGM589803:GGM589809 GGM655339:GGM655345 GGM720875:GGM720881 GGM786411:GGM786417 GGM851947:GGM851953 GGM917483:GGM917489 GGM983019:GGM983025 GPK65515:GPK65522 GPK131051:GPK131058 GPK196587:GPK196594 GPK262123:GPK262130 GPK327659:GPK327666 GPK393195:GPK393202 GPK458731:GPK458738 GPK524267:GPK524274 GPK589803:GPK589810 GPK655339:GPK655346 GPK720875:GPK720882 GPK786411:GPK786418 GPK851947:GPK851954 GPK917483:GPK917490 GPK983019:GPK983026 GPW65515:GPW65521 GPW131051:GPW131057 GPW196587:GPW196593 GPW262123:GPW262129 GPW327659:GPW327665 GPW393195:GPW393201 GPW458731:GPW458737 GPW524267:GPW524273 GPW589803:GPW589809 GPW655339:GPW655345 GPW720875:GPW720881 GPW786411:GPW786417 GPW851947:GPW851953 GPW917483:GPW917489 GPW983019:GPW983025 GQI65515:GQI65521 GQI131051:GQI131057 GQI196587:GQI196593 GQI262123:GQI262129 GQI327659:GQI327665 GQI393195:GQI393201 GQI458731:GQI458737 GQI524267:GQI524273 GQI589803:GQI589809 GQI655339:GQI655345 GQI720875:GQI720881 GQI786411:GQI786417 GQI851947:GQI851953 GQI917483:GQI917489 GQI983019:GQI983025 GZG65515:GZG65522 GZG131051:GZG131058 GZG196587:GZG196594 GZG262123:GZG262130 GZG327659:GZG327666 GZG393195:GZG393202 GZG458731:GZG458738 GZG524267:GZG524274 GZG589803:GZG589810 GZG655339:GZG655346 GZG720875:GZG720882 GZG786411:GZG786418 GZG851947:GZG851954 GZG917483:GZG917490 GZG983019:GZG983026 GZS65515:GZS65521 GZS131051:GZS131057 GZS196587:GZS196593 GZS262123:GZS262129 GZS327659:GZS327665 GZS393195:GZS393201 GZS458731:GZS458737 GZS524267:GZS524273 GZS589803:GZS589809 GZS655339:GZS655345 GZS720875:GZS720881 GZS786411:GZS786417 GZS851947:GZS851953 GZS917483:GZS917489 GZS983019:GZS983025 HAE65515:HAE65521 HAE131051:HAE131057 HAE196587:HAE196593 HAE262123:HAE262129 HAE327659:HAE327665 HAE393195:HAE393201 HAE458731:HAE458737 HAE524267:HAE524273 HAE589803:HAE589809 HAE655339:HAE655345 HAE720875:HAE720881 HAE786411:HAE786417 HAE851947:HAE851953 HAE917483:HAE917489 HAE983019:HAE983025 HJC65515:HJC65522 HJC131051:HJC131058 HJC196587:HJC196594 HJC262123:HJC262130 HJC327659:HJC327666 HJC393195:HJC393202 HJC458731:HJC458738 HJC524267:HJC524274 HJC589803:HJC589810 HJC655339:HJC655346 HJC720875:HJC720882 HJC786411:HJC786418 HJC851947:HJC851954 HJC917483:HJC917490 HJC983019:HJC983026 HJO65515:HJO65521 HJO131051:HJO131057 HJO196587:HJO196593 HJO262123:HJO262129 HJO327659:HJO327665 HJO393195:HJO393201 HJO458731:HJO458737 HJO524267:HJO524273 HJO589803:HJO589809 HJO655339:HJO655345 HJO720875:HJO720881 HJO786411:HJO786417 HJO851947:HJO851953 HJO917483:HJO917489 HJO983019:HJO983025 HKA65515:HKA65521 HKA131051:HKA131057 HKA196587:HKA196593 HKA262123:HKA262129 HKA327659:HKA327665 HKA393195:HKA393201 HKA458731:HKA458737 HKA524267:HKA524273 HKA589803:HKA589809 HKA655339:HKA655345 HKA720875:HKA720881 HKA786411:HKA786417 HKA851947:HKA851953 HKA917483:HKA917489 HKA983019:HKA983025 HSY65515:HSY65522 HSY131051:HSY131058 HSY196587:HSY196594 HSY262123:HSY262130 HSY327659:HSY327666 HSY393195:HSY393202 HSY458731:HSY458738 HSY524267:HSY524274 HSY589803:HSY589810 HSY655339:HSY655346 HSY720875:HSY720882 HSY786411:HSY786418 HSY851947:HSY851954 HSY917483:HSY917490 HSY983019:HSY983026 HTK65515:HTK65521 HTK131051:HTK131057 HTK196587:HTK196593 HTK262123:HTK262129 HTK327659:HTK327665 HTK393195:HTK393201 HTK458731:HTK458737 HTK524267:HTK524273 HTK589803:HTK589809 HTK655339:HTK655345 HTK720875:HTK720881 HTK786411:HTK786417 HTK851947:HTK851953 HTK917483:HTK917489 HTK983019:HTK983025 HTW65515:HTW65521 HTW131051:HTW131057 HTW196587:HTW196593 HTW262123:HTW262129 HTW327659:HTW327665 HTW393195:HTW393201 HTW458731:HTW458737 HTW524267:HTW524273 HTW589803:HTW589809 HTW655339:HTW655345 HTW720875:HTW720881 HTW786411:HTW786417 HTW851947:HTW851953 HTW917483:HTW917489 HTW983019:HTW983025 ICU65515:ICU65522 ICU131051:ICU131058 ICU196587:ICU196594 ICU262123:ICU262130 ICU327659:ICU327666 ICU393195:ICU393202 ICU458731:ICU458738 ICU524267:ICU524274 ICU589803:ICU589810 ICU655339:ICU655346 ICU720875:ICU720882 ICU786411:ICU786418 ICU851947:ICU851954 ICU917483:ICU917490 ICU983019:ICU983026 IDG65515:IDG65521 IDG131051:IDG131057 IDG196587:IDG196593 IDG262123:IDG262129 IDG327659:IDG327665 IDG393195:IDG393201 IDG458731:IDG458737 IDG524267:IDG524273 IDG589803:IDG589809 IDG655339:IDG655345 IDG720875:IDG720881 IDG786411:IDG786417 IDG851947:IDG851953 IDG917483:IDG917489 IDG983019:IDG983025 IDS65515:IDS65521 IDS131051:IDS131057 IDS196587:IDS196593 IDS262123:IDS262129 IDS327659:IDS327665 IDS393195:IDS393201 IDS458731:IDS458737 IDS524267:IDS524273 IDS589803:IDS589809 IDS655339:IDS655345 IDS720875:IDS720881 IDS786411:IDS786417 IDS851947:IDS851953 IDS917483:IDS917489 IDS983019:IDS983025 IMQ65515:IMQ65522 IMQ131051:IMQ131058 IMQ196587:IMQ196594 IMQ262123:IMQ262130 IMQ327659:IMQ327666 IMQ393195:IMQ393202 IMQ458731:IMQ458738 IMQ524267:IMQ524274 IMQ589803:IMQ589810 IMQ655339:IMQ655346 IMQ720875:IMQ720882 IMQ786411:IMQ786418 IMQ851947:IMQ851954 IMQ917483:IMQ917490 IMQ983019:IMQ983026 INC65515:INC65521 INC131051:INC131057 INC196587:INC196593 INC262123:INC262129 INC327659:INC327665 INC393195:INC393201 INC458731:INC458737 INC524267:INC524273 INC589803:INC589809 INC655339:INC655345 INC720875:INC720881 INC786411:INC786417 INC851947:INC851953 INC917483:INC917489 INC983019:INC983025 INO65515:INO65521 INO131051:INO131057 INO196587:INO196593 INO262123:INO262129 INO327659:INO327665 INO393195:INO393201 INO458731:INO458737 INO524267:INO524273 INO589803:INO589809 INO655339:INO655345 INO720875:INO720881 INO786411:INO786417 INO851947:INO851953 INO917483:INO917489 INO983019:INO983025 IWM65515:IWM65522 IWM131051:IWM131058 IWM196587:IWM196594 IWM262123:IWM262130 IWM327659:IWM327666 IWM393195:IWM393202 IWM458731:IWM458738 IWM524267:IWM524274 IWM589803:IWM589810 IWM655339:IWM655346 IWM720875:IWM720882 IWM786411:IWM786418 IWM851947:IWM851954 IWM917483:IWM917490 IWM983019:IWM983026 IWY65515:IWY65521 IWY131051:IWY131057 IWY196587:IWY196593 IWY262123:IWY262129 IWY327659:IWY327665 IWY393195:IWY393201 IWY458731:IWY458737 IWY524267:IWY524273 IWY589803:IWY589809 IWY655339:IWY655345 IWY720875:IWY720881 IWY786411:IWY786417 IWY851947:IWY851953 IWY917483:IWY917489 IWY983019:IWY983025 IXK65515:IXK65521 IXK131051:IXK131057 IXK196587:IXK196593 IXK262123:IXK262129 IXK327659:IXK327665 IXK393195:IXK393201 IXK458731:IXK458737 IXK524267:IXK524273 IXK589803:IXK589809 IXK655339:IXK655345 IXK720875:IXK720881 IXK786411:IXK786417 IXK851947:IXK851953 IXK917483:IXK917489 IXK983019:IXK983025 JGI65515:JGI65522 JGI131051:JGI131058 JGI196587:JGI196594 JGI262123:JGI262130 JGI327659:JGI327666 JGI393195:JGI393202 JGI458731:JGI458738 JGI524267:JGI524274 JGI589803:JGI589810 JGI655339:JGI655346 JGI720875:JGI720882 JGI786411:JGI786418 JGI851947:JGI851954 JGI917483:JGI917490 JGI983019:JGI983026 JGU65515:JGU65521 JGU131051:JGU131057 JGU196587:JGU196593 JGU262123:JGU262129 JGU327659:JGU327665 JGU393195:JGU393201 JGU458731:JGU458737 JGU524267:JGU524273 JGU589803:JGU589809 JGU655339:JGU655345 JGU720875:JGU720881 JGU786411:JGU786417 JGU851947:JGU851953 JGU917483:JGU917489 JGU983019:JGU983025 JHG65515:JHG65521 JHG131051:JHG131057 JHG196587:JHG196593 JHG262123:JHG262129 JHG327659:JHG327665 JHG393195:JHG393201 JHG458731:JHG458737 JHG524267:JHG524273 JHG589803:JHG589809 JHG655339:JHG655345 JHG720875:JHG720881 JHG786411:JHG786417 JHG851947:JHG851953 JHG917483:JHG917489 JHG983019:JHG983025 JQE65515:JQE65522 JQE131051:JQE131058 JQE196587:JQE196594 JQE262123:JQE262130 JQE327659:JQE327666 JQE393195:JQE393202 JQE458731:JQE458738 JQE524267:JQE524274 JQE589803:JQE589810 JQE655339:JQE655346 JQE720875:JQE720882 JQE786411:JQE786418 JQE851947:JQE851954 JQE917483:JQE917490 JQE983019:JQE983026 JQQ65515:JQQ65521 JQQ131051:JQQ131057 JQQ196587:JQQ196593 JQQ262123:JQQ262129 JQQ327659:JQQ327665 JQQ393195:JQQ393201 JQQ458731:JQQ458737 JQQ524267:JQQ524273 JQQ589803:JQQ589809 JQQ655339:JQQ655345 JQQ720875:JQQ720881 JQQ786411:JQQ786417 JQQ851947:JQQ851953 JQQ917483:JQQ917489 JQQ983019:JQQ983025 JRC65515:JRC65521 JRC131051:JRC131057 JRC196587:JRC196593 JRC262123:JRC262129 JRC327659:JRC327665 JRC393195:JRC393201 JRC458731:JRC458737 JRC524267:JRC524273 JRC589803:JRC589809 JRC655339:JRC655345 JRC720875:JRC720881 JRC786411:JRC786417 JRC851947:JRC851953 JRC917483:JRC917489 JRC983019:JRC983025 KAA65515:KAA65522 KAA131051:KAA131058 KAA196587:KAA196594 KAA262123:KAA262130 KAA327659:KAA327666 KAA393195:KAA393202 KAA458731:KAA458738 KAA524267:KAA524274 KAA589803:KAA589810 KAA655339:KAA655346 KAA720875:KAA720882 KAA786411:KAA786418 KAA851947:KAA851954 KAA917483:KAA917490 KAA983019:KAA983026 KAM65515:KAM65521 KAM131051:KAM131057 KAM196587:KAM196593 KAM262123:KAM262129 KAM327659:KAM327665 KAM393195:KAM393201 KAM458731:KAM458737 KAM524267:KAM524273 KAM589803:KAM589809 KAM655339:KAM655345 KAM720875:KAM720881 KAM786411:KAM786417 KAM851947:KAM851953 KAM917483:KAM917489 KAM983019:KAM983025 KAY65515:KAY65521 KAY131051:KAY131057 KAY196587:KAY196593 KAY262123:KAY262129 KAY327659:KAY327665 KAY393195:KAY393201 KAY458731:KAY458737 KAY524267:KAY524273 KAY589803:KAY589809 KAY655339:KAY655345 KAY720875:KAY720881 KAY786411:KAY786417 KAY851947:KAY851953 KAY917483:KAY917489 KAY983019:KAY983025 KJW65515:KJW65522 KJW131051:KJW131058 KJW196587:KJW196594 KJW262123:KJW262130 KJW327659:KJW327666 KJW393195:KJW393202 KJW458731:KJW458738 KJW524267:KJW524274 KJW589803:KJW589810 KJW655339:KJW655346 KJW720875:KJW720882 KJW786411:KJW786418 KJW851947:KJW851954 KJW917483:KJW917490 KJW983019:KJW983026 KKI65515:KKI65521 KKI131051:KKI131057 KKI196587:KKI196593 KKI262123:KKI262129 KKI327659:KKI327665 KKI393195:KKI393201 KKI458731:KKI458737 KKI524267:KKI524273 KKI589803:KKI589809 KKI655339:KKI655345 KKI720875:KKI720881 KKI786411:KKI786417 KKI851947:KKI851953 KKI917483:KKI917489 KKI983019:KKI983025 KKU65515:KKU65521 KKU131051:KKU131057 KKU196587:KKU196593 KKU262123:KKU262129 KKU327659:KKU327665 KKU393195:KKU393201 KKU458731:KKU458737 KKU524267:KKU524273 KKU589803:KKU589809 KKU655339:KKU655345 KKU720875:KKU720881 KKU786411:KKU786417 KKU851947:KKU851953 KKU917483:KKU917489 KKU983019:KKU983025 KTS65515:KTS65522 KTS131051:KTS131058 KTS196587:KTS196594 KTS262123:KTS262130 KTS327659:KTS327666 KTS393195:KTS393202 KTS458731:KTS458738 KTS524267:KTS524274 KTS589803:KTS589810 KTS655339:KTS655346 KTS720875:KTS720882 KTS786411:KTS786418 KTS851947:KTS851954 KTS917483:KTS917490 KTS983019:KTS983026 KUE65515:KUE65521 KUE131051:KUE131057 KUE196587:KUE196593 KUE262123:KUE262129 KUE327659:KUE327665 KUE393195:KUE393201 KUE458731:KUE458737 KUE524267:KUE524273 KUE589803:KUE589809 KUE655339:KUE655345 KUE720875:KUE720881 KUE786411:KUE786417 KUE851947:KUE851953 KUE917483:KUE917489 KUE983019:KUE983025 KUQ65515:KUQ65521 KUQ131051:KUQ131057 KUQ196587:KUQ196593 KUQ262123:KUQ262129 KUQ327659:KUQ327665 KUQ393195:KUQ393201 KUQ458731:KUQ458737 KUQ524267:KUQ524273 KUQ589803:KUQ589809 KUQ655339:KUQ655345 KUQ720875:KUQ720881 KUQ786411:KUQ786417 KUQ851947:KUQ851953 KUQ917483:KUQ917489 KUQ983019:KUQ983025 LDO65515:LDO65522 LDO131051:LDO131058 LDO196587:LDO196594 LDO262123:LDO262130 LDO327659:LDO327666 LDO393195:LDO393202 LDO458731:LDO458738 LDO524267:LDO524274 LDO589803:LDO589810 LDO655339:LDO655346 LDO720875:LDO720882 LDO786411:LDO786418 LDO851947:LDO851954 LDO917483:LDO917490 LDO983019:LDO983026 LEA65515:LEA65521 LEA131051:LEA131057 LEA196587:LEA196593 LEA262123:LEA262129 LEA327659:LEA327665 LEA393195:LEA393201 LEA458731:LEA458737 LEA524267:LEA524273 LEA589803:LEA589809 LEA655339:LEA655345 LEA720875:LEA720881 LEA786411:LEA786417 LEA851947:LEA851953 LEA917483:LEA917489 LEA983019:LEA983025 LEM65515:LEM65521 LEM131051:LEM131057 LEM196587:LEM196593 LEM262123:LEM262129 LEM327659:LEM327665 LEM393195:LEM393201 LEM458731:LEM458737 LEM524267:LEM524273 LEM589803:LEM589809 LEM655339:LEM655345 LEM720875:LEM720881 LEM786411:LEM786417 LEM851947:LEM851953 LEM917483:LEM917489 LEM983019:LEM983025 LNK65515:LNK65522 LNK131051:LNK131058 LNK196587:LNK196594 LNK262123:LNK262130 LNK327659:LNK327666 LNK393195:LNK393202 LNK458731:LNK458738 LNK524267:LNK524274 LNK589803:LNK589810 LNK655339:LNK655346 LNK720875:LNK720882 LNK786411:LNK786418 LNK851947:LNK851954 LNK917483:LNK917490 LNK983019:LNK983026 LNW65515:LNW65521 LNW131051:LNW131057 LNW196587:LNW196593 LNW262123:LNW262129 LNW327659:LNW327665 LNW393195:LNW393201 LNW458731:LNW458737 LNW524267:LNW524273 LNW589803:LNW589809 LNW655339:LNW655345 LNW720875:LNW720881 LNW786411:LNW786417 LNW851947:LNW851953 LNW917483:LNW917489 LNW983019:LNW983025 LOI65515:LOI65521 LOI131051:LOI131057 LOI196587:LOI196593 LOI262123:LOI262129 LOI327659:LOI327665 LOI393195:LOI393201 LOI458731:LOI458737 LOI524267:LOI524273 LOI589803:LOI589809 LOI655339:LOI655345 LOI720875:LOI720881 LOI786411:LOI786417 LOI851947:LOI851953 LOI917483:LOI917489 LOI983019:LOI983025 LXG65515:LXG65522 LXG131051:LXG131058 LXG196587:LXG196594 LXG262123:LXG262130 LXG327659:LXG327666 LXG393195:LXG393202 LXG458731:LXG458738 LXG524267:LXG524274 LXG589803:LXG589810 LXG655339:LXG655346 LXG720875:LXG720882 LXG786411:LXG786418 LXG851947:LXG851954 LXG917483:LXG917490 LXG983019:LXG983026 LXS65515:LXS65521 LXS131051:LXS131057 LXS196587:LXS196593 LXS262123:LXS262129 LXS327659:LXS327665 LXS393195:LXS393201 LXS458731:LXS458737 LXS524267:LXS524273 LXS589803:LXS589809 LXS655339:LXS655345 LXS720875:LXS720881 LXS786411:LXS786417 LXS851947:LXS851953 LXS917483:LXS917489 LXS983019:LXS983025 LYE65515:LYE65521 LYE131051:LYE131057 LYE196587:LYE196593 LYE262123:LYE262129 LYE327659:LYE327665 LYE393195:LYE393201 LYE458731:LYE458737 LYE524267:LYE524273 LYE589803:LYE589809 LYE655339:LYE655345 LYE720875:LYE720881 LYE786411:LYE786417 LYE851947:LYE851953 LYE917483:LYE917489 LYE983019:LYE983025 MHC65515:MHC65522 MHC131051:MHC131058 MHC196587:MHC196594 MHC262123:MHC262130 MHC327659:MHC327666 MHC393195:MHC393202 MHC458731:MHC458738 MHC524267:MHC524274 MHC589803:MHC589810 MHC655339:MHC655346 MHC720875:MHC720882 MHC786411:MHC786418 MHC851947:MHC851954 MHC917483:MHC917490 MHC983019:MHC983026 MHO65515:MHO65521 MHO131051:MHO131057 MHO196587:MHO196593 MHO262123:MHO262129 MHO327659:MHO327665 MHO393195:MHO393201 MHO458731:MHO458737 MHO524267:MHO524273 MHO589803:MHO589809 MHO655339:MHO655345 MHO720875:MHO720881 MHO786411:MHO786417 MHO851947:MHO851953 MHO917483:MHO917489 MHO983019:MHO983025 MIA65515:MIA65521 MIA131051:MIA131057 MIA196587:MIA196593 MIA262123:MIA262129 MIA327659:MIA327665 MIA393195:MIA393201 MIA458731:MIA458737 MIA524267:MIA524273 MIA589803:MIA589809 MIA655339:MIA655345 MIA720875:MIA720881 MIA786411:MIA786417 MIA851947:MIA851953 MIA917483:MIA917489 MIA983019:MIA983025 MQY65515:MQY65522 MQY131051:MQY131058 MQY196587:MQY196594 MQY262123:MQY262130 MQY327659:MQY327666 MQY393195:MQY393202 MQY458731:MQY458738 MQY524267:MQY524274 MQY589803:MQY589810 MQY655339:MQY655346 MQY720875:MQY720882 MQY786411:MQY786418 MQY851947:MQY851954 MQY917483:MQY917490 MQY983019:MQY983026 MRK65515:MRK65521 MRK131051:MRK131057 MRK196587:MRK196593 MRK262123:MRK262129 MRK327659:MRK327665 MRK393195:MRK393201 MRK458731:MRK458737 MRK524267:MRK524273 MRK589803:MRK589809 MRK655339:MRK655345 MRK720875:MRK720881 MRK786411:MRK786417 MRK851947:MRK851953 MRK917483:MRK917489 MRK983019:MRK983025 MRW65515:MRW65521 MRW131051:MRW131057 MRW196587:MRW196593 MRW262123:MRW262129 MRW327659:MRW327665 MRW393195:MRW393201 MRW458731:MRW458737 MRW524267:MRW524273 MRW589803:MRW589809 MRW655339:MRW655345 MRW720875:MRW720881 MRW786411:MRW786417 MRW851947:MRW851953 MRW917483:MRW917489 MRW983019:MRW983025 NAU65515:NAU65522 NAU131051:NAU131058 NAU196587:NAU196594 NAU262123:NAU262130 NAU327659:NAU327666 NAU393195:NAU393202 NAU458731:NAU458738 NAU524267:NAU524274 NAU589803:NAU589810 NAU655339:NAU655346 NAU720875:NAU720882 NAU786411:NAU786418 NAU851947:NAU851954 NAU917483:NAU917490 NAU983019:NAU983026 NBG65515:NBG65521 NBG131051:NBG131057 NBG196587:NBG196593 NBG262123:NBG262129 NBG327659:NBG327665 NBG393195:NBG393201 NBG458731:NBG458737 NBG524267:NBG524273 NBG589803:NBG589809 NBG655339:NBG655345 NBG720875:NBG720881 NBG786411:NBG786417 NBG851947:NBG851953 NBG917483:NBG917489 NBG983019:NBG983025 NBS65515:NBS65521 NBS131051:NBS131057 NBS196587:NBS196593 NBS262123:NBS262129 NBS327659:NBS327665 NBS393195:NBS393201 NBS458731:NBS458737 NBS524267:NBS524273 NBS589803:NBS589809 NBS655339:NBS655345 NBS720875:NBS720881 NBS786411:NBS786417 NBS851947:NBS851953 NBS917483:NBS917489 NBS983019:NBS983025 NKQ65515:NKQ65522 NKQ131051:NKQ131058 NKQ196587:NKQ196594 NKQ262123:NKQ262130 NKQ327659:NKQ327666 NKQ393195:NKQ393202 NKQ458731:NKQ458738 NKQ524267:NKQ524274 NKQ589803:NKQ589810 NKQ655339:NKQ655346 NKQ720875:NKQ720882 NKQ786411:NKQ786418 NKQ851947:NKQ851954 NKQ917483:NKQ917490 NKQ983019:NKQ983026 NLC65515:NLC65521 NLC131051:NLC131057 NLC196587:NLC196593 NLC262123:NLC262129 NLC327659:NLC327665 NLC393195:NLC393201 NLC458731:NLC458737 NLC524267:NLC524273 NLC589803:NLC589809 NLC655339:NLC655345 NLC720875:NLC720881 NLC786411:NLC786417 NLC851947:NLC851953 NLC917483:NLC917489 NLC983019:NLC983025 NLO65515:NLO65521 NLO131051:NLO131057 NLO196587:NLO196593 NLO262123:NLO262129 NLO327659:NLO327665 NLO393195:NLO393201 NLO458731:NLO458737 NLO524267:NLO524273 NLO589803:NLO589809 NLO655339:NLO655345 NLO720875:NLO720881 NLO786411:NLO786417 NLO851947:NLO851953 NLO917483:NLO917489 NLO983019:NLO983025 NUM65515:NUM65522 NUM131051:NUM131058 NUM196587:NUM196594 NUM262123:NUM262130 NUM327659:NUM327666 NUM393195:NUM393202 NUM458731:NUM458738 NUM524267:NUM524274 NUM589803:NUM589810 NUM655339:NUM655346 NUM720875:NUM720882 NUM786411:NUM786418 NUM851947:NUM851954 NUM917483:NUM917490 NUM983019:NUM983026 NUY65515:NUY65521 NUY131051:NUY131057 NUY196587:NUY196593 NUY262123:NUY262129 NUY327659:NUY327665 NUY393195:NUY393201 NUY458731:NUY458737 NUY524267:NUY524273 NUY589803:NUY589809 NUY655339:NUY655345 NUY720875:NUY720881 NUY786411:NUY786417 NUY851947:NUY851953 NUY917483:NUY917489 NUY983019:NUY983025 NVK65515:NVK65521 NVK131051:NVK131057 NVK196587:NVK196593 NVK262123:NVK262129 NVK327659:NVK327665 NVK393195:NVK393201 NVK458731:NVK458737 NVK524267:NVK524273 NVK589803:NVK589809 NVK655339:NVK655345 NVK720875:NVK720881 NVK786411:NVK786417 NVK851947:NVK851953 NVK917483:NVK917489 NVK983019:NVK983025 OEI65515:OEI65522 OEI131051:OEI131058 OEI196587:OEI196594 OEI262123:OEI262130 OEI327659:OEI327666 OEI393195:OEI393202 OEI458731:OEI458738 OEI524267:OEI524274 OEI589803:OEI589810 OEI655339:OEI655346 OEI720875:OEI720882 OEI786411:OEI786418 OEI851947:OEI851954 OEI917483:OEI917490 OEI983019:OEI983026 OEU65515:OEU65521 OEU131051:OEU131057 OEU196587:OEU196593 OEU262123:OEU262129 OEU327659:OEU327665 OEU393195:OEU393201 OEU458731:OEU458737 OEU524267:OEU524273 OEU589803:OEU589809 OEU655339:OEU655345 OEU720875:OEU720881 OEU786411:OEU786417 OEU851947:OEU851953 OEU917483:OEU917489 OEU983019:OEU983025 OFG65515:OFG65521 OFG131051:OFG131057 OFG196587:OFG196593 OFG262123:OFG262129 OFG327659:OFG327665 OFG393195:OFG393201 OFG458731:OFG458737 OFG524267:OFG524273 OFG589803:OFG589809 OFG655339:OFG655345 OFG720875:OFG720881 OFG786411:OFG786417 OFG851947:OFG851953 OFG917483:OFG917489 OFG983019:OFG983025 OOE65515:OOE65522 OOE131051:OOE131058 OOE196587:OOE196594 OOE262123:OOE262130 OOE327659:OOE327666 OOE393195:OOE393202 OOE458731:OOE458738 OOE524267:OOE524274 OOE589803:OOE589810 OOE655339:OOE655346 OOE720875:OOE720882 OOE786411:OOE786418 OOE851947:OOE851954 OOE917483:OOE917490 OOE983019:OOE983026 OOQ65515:OOQ65521 OOQ131051:OOQ131057 OOQ196587:OOQ196593 OOQ262123:OOQ262129 OOQ327659:OOQ327665 OOQ393195:OOQ393201 OOQ458731:OOQ458737 OOQ524267:OOQ524273 OOQ589803:OOQ589809 OOQ655339:OOQ655345 OOQ720875:OOQ720881 OOQ786411:OOQ786417 OOQ851947:OOQ851953 OOQ917483:OOQ917489 OOQ983019:OOQ983025 OPC65515:OPC65521 OPC131051:OPC131057 OPC196587:OPC196593 OPC262123:OPC262129 OPC327659:OPC327665 OPC393195:OPC393201 OPC458731:OPC458737 OPC524267:OPC524273 OPC589803:OPC589809 OPC655339:OPC655345 OPC720875:OPC720881 OPC786411:OPC786417 OPC851947:OPC851953 OPC917483:OPC917489 OPC983019:OPC983025 OYA65515:OYA65522 OYA131051:OYA131058 OYA196587:OYA196594 OYA262123:OYA262130 OYA327659:OYA327666 OYA393195:OYA393202 OYA458731:OYA458738 OYA524267:OYA524274 OYA589803:OYA589810 OYA655339:OYA655346 OYA720875:OYA720882 OYA786411:OYA786418 OYA851947:OYA851954 OYA917483:OYA917490 OYA983019:OYA983026 OYM65515:OYM65521 OYM131051:OYM131057 OYM196587:OYM196593 OYM262123:OYM262129 OYM327659:OYM327665 OYM393195:OYM393201 OYM458731:OYM458737 OYM524267:OYM524273 OYM589803:OYM589809 OYM655339:OYM655345 OYM720875:OYM720881 OYM786411:OYM786417 OYM851947:OYM851953 OYM917483:OYM917489 OYM983019:OYM983025 OYY65515:OYY65521 OYY131051:OYY131057 OYY196587:OYY196593 OYY262123:OYY262129 OYY327659:OYY327665 OYY393195:OYY393201 OYY458731:OYY458737 OYY524267:OYY524273 OYY589803:OYY589809 OYY655339:OYY655345 OYY720875:OYY720881 OYY786411:OYY786417 OYY851947:OYY851953 OYY917483:OYY917489 OYY983019:OYY983025 PHW65515:PHW65522 PHW131051:PHW131058 PHW196587:PHW196594 PHW262123:PHW262130 PHW327659:PHW327666 PHW393195:PHW393202 PHW458731:PHW458738 PHW524267:PHW524274 PHW589803:PHW589810 PHW655339:PHW655346 PHW720875:PHW720882 PHW786411:PHW786418 PHW851947:PHW851954 PHW917483:PHW917490 PHW983019:PHW983026 PII65515:PII65521 PII131051:PII131057 PII196587:PII196593 PII262123:PII262129 PII327659:PII327665 PII393195:PII393201 PII458731:PII458737 PII524267:PII524273 PII589803:PII589809 PII655339:PII655345 PII720875:PII720881 PII786411:PII786417 PII851947:PII851953 PII917483:PII917489 PII983019:PII983025 PIU65515:PIU65521 PIU131051:PIU131057 PIU196587:PIU196593 PIU262123:PIU262129 PIU327659:PIU327665 PIU393195:PIU393201 PIU458731:PIU458737 PIU524267:PIU524273 PIU589803:PIU589809 PIU655339:PIU655345 PIU720875:PIU720881 PIU786411:PIU786417 PIU851947:PIU851953 PIU917483:PIU917489 PIU983019:PIU983025 PRS65515:PRS65522 PRS131051:PRS131058 PRS196587:PRS196594 PRS262123:PRS262130 PRS327659:PRS327666 PRS393195:PRS393202 PRS458731:PRS458738 PRS524267:PRS524274 PRS589803:PRS589810 PRS655339:PRS655346 PRS720875:PRS720882 PRS786411:PRS786418 PRS851947:PRS851954 PRS917483:PRS917490 PRS983019:PRS983026 PSE65515:PSE65521 PSE131051:PSE131057 PSE196587:PSE196593 PSE262123:PSE262129 PSE327659:PSE327665 PSE393195:PSE393201 PSE458731:PSE458737 PSE524267:PSE524273 PSE589803:PSE589809 PSE655339:PSE655345 PSE720875:PSE720881 PSE786411:PSE786417 PSE851947:PSE851953 PSE917483:PSE917489 PSE983019:PSE983025 PSQ65515:PSQ65521 PSQ131051:PSQ131057 PSQ196587:PSQ196593 PSQ262123:PSQ262129 PSQ327659:PSQ327665 PSQ393195:PSQ393201 PSQ458731:PSQ458737 PSQ524267:PSQ524273 PSQ589803:PSQ589809 PSQ655339:PSQ655345 PSQ720875:PSQ720881 PSQ786411:PSQ786417 PSQ851947:PSQ851953 PSQ917483:PSQ917489 PSQ983019:PSQ983025 QBO65515:QBO65522 QBO131051:QBO131058 QBO196587:QBO196594 QBO262123:QBO262130 QBO327659:QBO327666 QBO393195:QBO393202 QBO458731:QBO458738 QBO524267:QBO524274 QBO589803:QBO589810 QBO655339:QBO655346 QBO720875:QBO720882 QBO786411:QBO786418 QBO851947:QBO851954 QBO917483:QBO917490 QBO983019:QBO983026 QCA65515:QCA65521 QCA131051:QCA131057 QCA196587:QCA196593 QCA262123:QCA262129 QCA327659:QCA327665 QCA393195:QCA393201 QCA458731:QCA458737 QCA524267:QCA524273 QCA589803:QCA589809 QCA655339:QCA655345 QCA720875:QCA720881 QCA786411:QCA786417 QCA851947:QCA851953 QCA917483:QCA917489 QCA983019:QCA983025 QCM65515:QCM65521 QCM131051:QCM131057 QCM196587:QCM196593 QCM262123:QCM262129 QCM327659:QCM327665 QCM393195:QCM393201 QCM458731:QCM458737 QCM524267:QCM524273 QCM589803:QCM589809 QCM655339:QCM655345 QCM720875:QCM720881 QCM786411:QCM786417 QCM851947:QCM851953 QCM917483:QCM917489 QCM983019:QCM983025 QLK65515:QLK65522 QLK131051:QLK131058 QLK196587:QLK196594 QLK262123:QLK262130 QLK327659:QLK327666 QLK393195:QLK393202 QLK458731:QLK458738 QLK524267:QLK524274 QLK589803:QLK589810 QLK655339:QLK655346 QLK720875:QLK720882 QLK786411:QLK786418 QLK851947:QLK851954 QLK917483:QLK917490 QLK983019:QLK983026 QLW65515:QLW65521 QLW131051:QLW131057 QLW196587:QLW196593 QLW262123:QLW262129 QLW327659:QLW327665 QLW393195:QLW393201 QLW458731:QLW458737 QLW524267:QLW524273 QLW589803:QLW589809 QLW655339:QLW655345 QLW720875:QLW720881 QLW786411:QLW786417 QLW851947:QLW851953 QLW917483:QLW917489 QLW983019:QLW983025 QMI65515:QMI65521 QMI131051:QMI131057 QMI196587:QMI196593 QMI262123:QMI262129 QMI327659:QMI327665 QMI393195:QMI393201 QMI458731:QMI458737 QMI524267:QMI524273 QMI589803:QMI589809 QMI655339:QMI655345 QMI720875:QMI720881 QMI786411:QMI786417 QMI851947:QMI851953 QMI917483:QMI917489 QMI983019:QMI983025 QVG65515:QVG65522 QVG131051:QVG131058 QVG196587:QVG196594 QVG262123:QVG262130 QVG327659:QVG327666 QVG393195:QVG393202 QVG458731:QVG458738 QVG524267:QVG524274 QVG589803:QVG589810 QVG655339:QVG655346 QVG720875:QVG720882 QVG786411:QVG786418 QVG851947:QVG851954 QVG917483:QVG917490 QVG983019:QVG983026 QVS65515:QVS65521 QVS131051:QVS131057 QVS196587:QVS196593 QVS262123:QVS262129 QVS327659:QVS327665 QVS393195:QVS393201 QVS458731:QVS458737 QVS524267:QVS524273 QVS589803:QVS589809 QVS655339:QVS655345 QVS720875:QVS720881 QVS786411:QVS786417 QVS851947:QVS851953 QVS917483:QVS917489 QVS983019:QVS983025 QWE65515:QWE65521 QWE131051:QWE131057 QWE196587:QWE196593 QWE262123:QWE262129 QWE327659:QWE327665 QWE393195:QWE393201 QWE458731:QWE458737 QWE524267:QWE524273 QWE589803:QWE589809 QWE655339:QWE655345 QWE720875:QWE720881 QWE786411:QWE786417 QWE851947:QWE851953 QWE917483:QWE917489 QWE983019:QWE983025 RFC65515:RFC65522 RFC131051:RFC131058 RFC196587:RFC196594 RFC262123:RFC262130 RFC327659:RFC327666 RFC393195:RFC393202 RFC458731:RFC458738 RFC524267:RFC524274 RFC589803:RFC589810 RFC655339:RFC655346 RFC720875:RFC720882 RFC786411:RFC786418 RFC851947:RFC851954 RFC917483:RFC917490 RFC983019:RFC983026 RFO65515:RFO65521 RFO131051:RFO131057 RFO196587:RFO196593 RFO262123:RFO262129 RFO327659:RFO327665 RFO393195:RFO393201 RFO458731:RFO458737 RFO524267:RFO524273 RFO589803:RFO589809 RFO655339:RFO655345 RFO720875:RFO720881 RFO786411:RFO786417 RFO851947:RFO851953 RFO917483:RFO917489 RFO983019:RFO983025 RGA65515:RGA65521 RGA131051:RGA131057 RGA196587:RGA196593 RGA262123:RGA262129 RGA327659:RGA327665 RGA393195:RGA393201 RGA458731:RGA458737 RGA524267:RGA524273 RGA589803:RGA589809 RGA655339:RGA655345 RGA720875:RGA720881 RGA786411:RGA786417 RGA851947:RGA851953 RGA917483:RGA917489 RGA983019:RGA983025 ROY65515:ROY65522 ROY131051:ROY131058 ROY196587:ROY196594 ROY262123:ROY262130 ROY327659:ROY327666 ROY393195:ROY393202 ROY458731:ROY458738 ROY524267:ROY524274 ROY589803:ROY589810 ROY655339:ROY655346 ROY720875:ROY720882 ROY786411:ROY786418 ROY851947:ROY851954 ROY917483:ROY917490 ROY983019:ROY983026 RPK65515:RPK65521 RPK131051:RPK131057 RPK196587:RPK196593 RPK262123:RPK262129 RPK327659:RPK327665 RPK393195:RPK393201 RPK458731:RPK458737 RPK524267:RPK524273 RPK589803:RPK589809 RPK655339:RPK655345 RPK720875:RPK720881 RPK786411:RPK786417 RPK851947:RPK851953 RPK917483:RPK917489 RPK983019:RPK983025 RPW65515:RPW65521 RPW131051:RPW131057 RPW196587:RPW196593 RPW262123:RPW262129 RPW327659:RPW327665 RPW393195:RPW393201 RPW458731:RPW458737 RPW524267:RPW524273 RPW589803:RPW589809 RPW655339:RPW655345 RPW720875:RPW720881 RPW786411:RPW786417 RPW851947:RPW851953 RPW917483:RPW917489 RPW983019:RPW983025 RYU65515:RYU65522 RYU131051:RYU131058 RYU196587:RYU196594 RYU262123:RYU262130 RYU327659:RYU327666 RYU393195:RYU393202 RYU458731:RYU458738 RYU524267:RYU524274 RYU589803:RYU589810 RYU655339:RYU655346 RYU720875:RYU720882 RYU786411:RYU786418 RYU851947:RYU851954 RYU917483:RYU917490 RYU983019:RYU983026 RZG65515:RZG65521 RZG131051:RZG131057 RZG196587:RZG196593 RZG262123:RZG262129 RZG327659:RZG327665 RZG393195:RZG393201 RZG458731:RZG458737 RZG524267:RZG524273 RZG589803:RZG589809 RZG655339:RZG655345 RZG720875:RZG720881 RZG786411:RZG786417 RZG851947:RZG851953 RZG917483:RZG917489 RZG983019:RZG983025 RZS65515:RZS65521 RZS131051:RZS131057 RZS196587:RZS196593 RZS262123:RZS262129 RZS327659:RZS327665 RZS393195:RZS393201 RZS458731:RZS458737 RZS524267:RZS524273 RZS589803:RZS589809 RZS655339:RZS655345 RZS720875:RZS720881 RZS786411:RZS786417 RZS851947:RZS851953 RZS917483:RZS917489 RZS983019:RZS983025 SIQ65515:SIQ65522 SIQ131051:SIQ131058 SIQ196587:SIQ196594 SIQ262123:SIQ262130 SIQ327659:SIQ327666 SIQ393195:SIQ393202 SIQ458731:SIQ458738 SIQ524267:SIQ524274 SIQ589803:SIQ589810 SIQ655339:SIQ655346 SIQ720875:SIQ720882 SIQ786411:SIQ786418 SIQ851947:SIQ851954 SIQ917483:SIQ917490 SIQ983019:SIQ983026 SJC65515:SJC65521 SJC131051:SJC131057 SJC196587:SJC196593 SJC262123:SJC262129 SJC327659:SJC327665 SJC393195:SJC393201 SJC458731:SJC458737 SJC524267:SJC524273 SJC589803:SJC589809 SJC655339:SJC655345 SJC720875:SJC720881 SJC786411:SJC786417 SJC851947:SJC851953 SJC917483:SJC917489 SJC983019:SJC983025 SJO65515:SJO65521 SJO131051:SJO131057 SJO196587:SJO196593 SJO262123:SJO262129 SJO327659:SJO327665 SJO393195:SJO393201 SJO458731:SJO458737 SJO524267:SJO524273 SJO589803:SJO589809 SJO655339:SJO655345 SJO720875:SJO720881 SJO786411:SJO786417 SJO851947:SJO851953 SJO917483:SJO917489 SJO983019:SJO983025 SSM65515:SSM65522 SSM131051:SSM131058 SSM196587:SSM196594 SSM262123:SSM262130 SSM327659:SSM327666 SSM393195:SSM393202 SSM458731:SSM458738 SSM524267:SSM524274 SSM589803:SSM589810 SSM655339:SSM655346 SSM720875:SSM720882 SSM786411:SSM786418 SSM851947:SSM851954 SSM917483:SSM917490 SSM983019:SSM983026 SSY65515:SSY65521 SSY131051:SSY131057 SSY196587:SSY196593 SSY262123:SSY262129 SSY327659:SSY327665 SSY393195:SSY393201 SSY458731:SSY458737 SSY524267:SSY524273 SSY589803:SSY589809 SSY655339:SSY655345 SSY720875:SSY720881 SSY786411:SSY786417 SSY851947:SSY851953 SSY917483:SSY917489 SSY983019:SSY983025 STK65515:STK65521 STK131051:STK131057 STK196587:STK196593 STK262123:STK262129 STK327659:STK327665 STK393195:STK393201 STK458731:STK458737 STK524267:STK524273 STK589803:STK589809 STK655339:STK655345 STK720875:STK720881 STK786411:STK786417 STK851947:STK851953 STK917483:STK917489 STK983019:STK983025 TCI65515:TCI65522 TCI131051:TCI131058 TCI196587:TCI196594 TCI262123:TCI262130 TCI327659:TCI327666 TCI393195:TCI393202 TCI458731:TCI458738 TCI524267:TCI524274 TCI589803:TCI589810 TCI655339:TCI655346 TCI720875:TCI720882 TCI786411:TCI786418 TCI851947:TCI851954 TCI917483:TCI917490 TCI983019:TCI983026 TCU65515:TCU65521 TCU131051:TCU131057 TCU196587:TCU196593 TCU262123:TCU262129 TCU327659:TCU327665 TCU393195:TCU393201 TCU458731:TCU458737 TCU524267:TCU524273 TCU589803:TCU589809 TCU655339:TCU655345 TCU720875:TCU720881 TCU786411:TCU786417 TCU851947:TCU851953 TCU917483:TCU917489 TCU983019:TCU983025 TDG65515:TDG65521 TDG131051:TDG131057 TDG196587:TDG196593 TDG262123:TDG262129 TDG327659:TDG327665 TDG393195:TDG393201 TDG458731:TDG458737 TDG524267:TDG524273 TDG589803:TDG589809 TDG655339:TDG655345 TDG720875:TDG720881 TDG786411:TDG786417 TDG851947:TDG851953 TDG917483:TDG917489 TDG983019:TDG983025 TME65515:TME65522 TME131051:TME131058 TME196587:TME196594 TME262123:TME262130 TME327659:TME327666 TME393195:TME393202 TME458731:TME458738 TME524267:TME524274 TME589803:TME589810 TME655339:TME655346 TME720875:TME720882 TME786411:TME786418 TME851947:TME851954 TME917483:TME917490 TME983019:TME983026 TMQ65515:TMQ65521 TMQ131051:TMQ131057 TMQ196587:TMQ196593 TMQ262123:TMQ262129 TMQ327659:TMQ327665 TMQ393195:TMQ393201 TMQ458731:TMQ458737 TMQ524267:TMQ524273 TMQ589803:TMQ589809 TMQ655339:TMQ655345 TMQ720875:TMQ720881 TMQ786411:TMQ786417 TMQ851947:TMQ851953 TMQ917483:TMQ917489 TMQ983019:TMQ983025 TNC65515:TNC65521 TNC131051:TNC131057 TNC196587:TNC196593 TNC262123:TNC262129 TNC327659:TNC327665 TNC393195:TNC393201 TNC458731:TNC458737 TNC524267:TNC524273 TNC589803:TNC589809 TNC655339:TNC655345 TNC720875:TNC720881 TNC786411:TNC786417 TNC851947:TNC851953 TNC917483:TNC917489 TNC983019:TNC983025 TWA65515:TWA65522 TWA131051:TWA131058 TWA196587:TWA196594 TWA262123:TWA262130 TWA327659:TWA327666 TWA393195:TWA393202 TWA458731:TWA458738 TWA524267:TWA524274 TWA589803:TWA589810 TWA655339:TWA655346 TWA720875:TWA720882 TWA786411:TWA786418 TWA851947:TWA851954 TWA917483:TWA917490 TWA983019:TWA983026 TWM65515:TWM65521 TWM131051:TWM131057 TWM196587:TWM196593 TWM262123:TWM262129 TWM327659:TWM327665 TWM393195:TWM393201 TWM458731:TWM458737 TWM524267:TWM524273 TWM589803:TWM589809 TWM655339:TWM655345 TWM720875:TWM720881 TWM786411:TWM786417 TWM851947:TWM851953 TWM917483:TWM917489 TWM983019:TWM983025 TWY65515:TWY65521 TWY131051:TWY131057 TWY196587:TWY196593 TWY262123:TWY262129 TWY327659:TWY327665 TWY393195:TWY393201 TWY458731:TWY458737 TWY524267:TWY524273 TWY589803:TWY589809 TWY655339:TWY655345 TWY720875:TWY720881 TWY786411:TWY786417 TWY851947:TWY851953 TWY917483:TWY917489 TWY983019:TWY983025 UFW65515:UFW65522 UFW131051:UFW131058 UFW196587:UFW196594 UFW262123:UFW262130 UFW327659:UFW327666 UFW393195:UFW393202 UFW458731:UFW458738 UFW524267:UFW524274 UFW589803:UFW589810 UFW655339:UFW655346 UFW720875:UFW720882 UFW786411:UFW786418 UFW851947:UFW851954 UFW917483:UFW917490 UFW983019:UFW983026 UGI65515:UGI65521 UGI131051:UGI131057 UGI196587:UGI196593 UGI262123:UGI262129 UGI327659:UGI327665 UGI393195:UGI393201 UGI458731:UGI458737 UGI524267:UGI524273 UGI589803:UGI589809 UGI655339:UGI655345 UGI720875:UGI720881 UGI786411:UGI786417 UGI851947:UGI851953 UGI917483:UGI917489 UGI983019:UGI983025 UGU65515:UGU65521 UGU131051:UGU131057 UGU196587:UGU196593 UGU262123:UGU262129 UGU327659:UGU327665 UGU393195:UGU393201 UGU458731:UGU458737 UGU524267:UGU524273 UGU589803:UGU589809 UGU655339:UGU655345 UGU720875:UGU720881 UGU786411:UGU786417 UGU851947:UGU851953 UGU917483:UGU917489 UGU983019:UGU983025 UPS65515:UPS65522 UPS131051:UPS131058 UPS196587:UPS196594 UPS262123:UPS262130 UPS327659:UPS327666 UPS393195:UPS393202 UPS458731:UPS458738 UPS524267:UPS524274 UPS589803:UPS589810 UPS655339:UPS655346 UPS720875:UPS720882 UPS786411:UPS786418 UPS851947:UPS851954 UPS917483:UPS917490 UPS983019:UPS983026 UQE65515:UQE65521 UQE131051:UQE131057 UQE196587:UQE196593 UQE262123:UQE262129 UQE327659:UQE327665 UQE393195:UQE393201 UQE458731:UQE458737 UQE524267:UQE524273 UQE589803:UQE589809 UQE655339:UQE655345 UQE720875:UQE720881 UQE786411:UQE786417 UQE851947:UQE851953 UQE917483:UQE917489 UQE983019:UQE983025 UQQ65515:UQQ65521 UQQ131051:UQQ131057 UQQ196587:UQQ196593 UQQ262123:UQQ262129 UQQ327659:UQQ327665 UQQ393195:UQQ393201 UQQ458731:UQQ458737 UQQ524267:UQQ524273 UQQ589803:UQQ589809 UQQ655339:UQQ655345 UQQ720875:UQQ720881 UQQ786411:UQQ786417 UQQ851947:UQQ851953 UQQ917483:UQQ917489 UQQ983019:UQQ983025 UZO65515:UZO65522 UZO131051:UZO131058 UZO196587:UZO196594 UZO262123:UZO262130 UZO327659:UZO327666 UZO393195:UZO393202 UZO458731:UZO458738 UZO524267:UZO524274 UZO589803:UZO589810 UZO655339:UZO655346 UZO720875:UZO720882 UZO786411:UZO786418 UZO851947:UZO851954 UZO917483:UZO917490 UZO983019:UZO983026 VAA65515:VAA65521 VAA131051:VAA131057 VAA196587:VAA196593 VAA262123:VAA262129 VAA327659:VAA327665 VAA393195:VAA393201 VAA458731:VAA458737 VAA524267:VAA524273 VAA589803:VAA589809 VAA655339:VAA655345 VAA720875:VAA720881 VAA786411:VAA786417 VAA851947:VAA851953 VAA917483:VAA917489 VAA983019:VAA983025 VAM65515:VAM65521 VAM131051:VAM131057 VAM196587:VAM196593 VAM262123:VAM262129 VAM327659:VAM327665 VAM393195:VAM393201 VAM458731:VAM458737 VAM524267:VAM524273 VAM589803:VAM589809 VAM655339:VAM655345 VAM720875:VAM720881 VAM786411:VAM786417 VAM851947:VAM851953 VAM917483:VAM917489 VAM983019:VAM983025 VJK65515:VJK65522 VJK131051:VJK131058 VJK196587:VJK196594 VJK262123:VJK262130 VJK327659:VJK327666 VJK393195:VJK393202 VJK458731:VJK458738 VJK524267:VJK524274 VJK589803:VJK589810 VJK655339:VJK655346 VJK720875:VJK720882 VJK786411:VJK786418 VJK851947:VJK851954 VJK917483:VJK917490 VJK983019:VJK983026 VJW65515:VJW65521 VJW131051:VJW131057 VJW196587:VJW196593 VJW262123:VJW262129 VJW327659:VJW327665 VJW393195:VJW393201 VJW458731:VJW458737 VJW524267:VJW524273 VJW589803:VJW589809 VJW655339:VJW655345 VJW720875:VJW720881 VJW786411:VJW786417 VJW851947:VJW851953 VJW917483:VJW917489 VJW983019:VJW983025 VKI65515:VKI65521 VKI131051:VKI131057 VKI196587:VKI196593 VKI262123:VKI262129 VKI327659:VKI327665 VKI393195:VKI393201 VKI458731:VKI458737 VKI524267:VKI524273 VKI589803:VKI589809 VKI655339:VKI655345 VKI720875:VKI720881 VKI786411:VKI786417 VKI851947:VKI851953 VKI917483:VKI917489 VKI983019:VKI983025 VTG65515:VTG65522 VTG131051:VTG131058 VTG196587:VTG196594 VTG262123:VTG262130 VTG327659:VTG327666 VTG393195:VTG393202 VTG458731:VTG458738 VTG524267:VTG524274 VTG589803:VTG589810 VTG655339:VTG655346 VTG720875:VTG720882 VTG786411:VTG786418 VTG851947:VTG851954 VTG917483:VTG917490 VTG983019:VTG983026 VTS65515:VTS65521 VTS131051:VTS131057 VTS196587:VTS196593 VTS262123:VTS262129 VTS327659:VTS327665 VTS393195:VTS393201 VTS458731:VTS458737 VTS524267:VTS524273 VTS589803:VTS589809 VTS655339:VTS655345 VTS720875:VTS720881 VTS786411:VTS786417 VTS851947:VTS851953 VTS917483:VTS917489 VTS983019:VTS983025 VUE65515:VUE65521 VUE131051:VUE131057 VUE196587:VUE196593 VUE262123:VUE262129 VUE327659:VUE327665 VUE393195:VUE393201 VUE458731:VUE458737 VUE524267:VUE524273 VUE589803:VUE589809 VUE655339:VUE655345 VUE720875:VUE720881 VUE786411:VUE786417 VUE851947:VUE851953 VUE917483:VUE917489 VUE983019:VUE983025 WDC65515:WDC65522 WDC131051:WDC131058 WDC196587:WDC196594 WDC262123:WDC262130 WDC327659:WDC327666 WDC393195:WDC393202 WDC458731:WDC458738 WDC524267:WDC524274 WDC589803:WDC589810 WDC655339:WDC655346 WDC720875:WDC720882 WDC786411:WDC786418 WDC851947:WDC851954 WDC917483:WDC917490 WDC983019:WDC983026 WDO65515:WDO65521 WDO131051:WDO131057 WDO196587:WDO196593 WDO262123:WDO262129 WDO327659:WDO327665 WDO393195:WDO393201 WDO458731:WDO458737 WDO524267:WDO524273 WDO589803:WDO589809 WDO655339:WDO655345 WDO720875:WDO720881 WDO786411:WDO786417 WDO851947:WDO851953 WDO917483:WDO917489 WDO983019:WDO983025 WEA65515:WEA65521 WEA131051:WEA131057 WEA196587:WEA196593 WEA262123:WEA262129 WEA327659:WEA327665 WEA393195:WEA393201 WEA458731:WEA458737 WEA524267:WEA524273 WEA589803:WEA589809 WEA655339:WEA655345 WEA720875:WEA720881 WEA786411:WEA786417 WEA851947:WEA851953 WEA917483:WEA917489 WEA983019:WEA983025 WMY65515:WMY65522 WMY131051:WMY131058 WMY196587:WMY196594 WMY262123:WMY262130 WMY327659:WMY327666 WMY393195:WMY393202 WMY458731:WMY458738 WMY524267:WMY524274 WMY589803:WMY589810 WMY655339:WMY655346 WMY720875:WMY720882 WMY786411:WMY786418 WMY851947:WMY851954 WMY917483:WMY917490 WMY983019:WMY983026 WNK65515:WNK65521 WNK131051:WNK131057 WNK196587:WNK196593 WNK262123:WNK262129 WNK327659:WNK327665 WNK393195:WNK393201 WNK458731:WNK458737 WNK524267:WNK524273 WNK589803:WNK589809 WNK655339:WNK655345 WNK720875:WNK720881 WNK786411:WNK786417 WNK851947:WNK851953 WNK917483:WNK917489 WNK983019:WNK983025 WNW65515:WNW65521 WNW131051:WNW131057 WNW196587:WNW196593 WNW262123:WNW262129 WNW327659:WNW327665 WNW393195:WNW393201 WNW458731:WNW458737 WNW524267:WNW524273 WNW589803:WNW589809 WNW655339:WNW655345 WNW720875:WNW720881 WNW786411:WNW786417 WNW851947:WNW851953 WNW917483:WNW917489 WNW983019:WNW983025 WWU65515:WWU65522 WWU131051:WWU131058 WWU196587:WWU196594 WWU262123:WWU262130 WWU327659:WWU327666 WWU393195:WWU393202 WWU458731:WWU458738 WWU524267:WWU524274 WWU589803:WWU589810 WWU655339:WWU655346 WWU720875:WWU720882 WWU786411:WWU786418 WWU851947:WWU851954 WWU917483:WWU917490 WWU983019:WWU983026 WXG65515:WXG65521 WXG131051:WXG131057 WXG196587:WXG196593 WXG262123:WXG262129 WXG327659:WXG327665 WXG393195:WXG393201 WXG458731:WXG458737 WXG524267:WXG524273 WXG589803:WXG589809 WXG655339:WXG655345 WXG720875:WXG720881 WXG786411:WXG786417 WXG851947:WXG851953 WXG917483:WXG917489 WXG983019:WXG983025 WXS65515:WXS65521 WXS131051:WXS131057 WXS196587:WXS196593 WXS262123:WXS262129 WXS327659:WXS327665 WXS393195:WXS393201 WXS458731:WXS458737 WXS524267:WXS524273 WXS589803:WXS589809 WXS655339:WXS655345 WXS720875:WXS720881 WXS786411:WXS786417 WXS851947:WXS851953 WXS917483:WXS917489 WXS983019:WXS983025 AXT65515:AXY65516 AYF65515:AYK65516 CBH65515:CBM65516 CBT65515:CBY65516 DEV65515:DFA65516 DFH65515:DFM65516 EIJ65515:EIO65516 EIV65515:EJA65516 FLX65515:FMC65516 FMJ65515:FMO65516 GPL65515:GPQ65516 GPX65515:GQC65516 HSZ65515:HTE65516 HTL65515:HTQ65516 IWN65515:IWS65516 IWZ65515:IXE65516 KAB65515:KAG65516 KAN65515:KAS65516 LDP65515:LDU65516 LEB65515:LEG65516 MHD65515:MHI65516 MHP65515:MHU65516 NKR65515:NKW65516 NLD65515:NLI65516 OOF65515:OOK65516 OOR65515:OOW65516 PRT65515:PRY65516 PSF65515:PSK65516 QVH65515:QVM65516 QVT65515:QVY65516 RYV65515:RZA65516 RZH65515:RZM65516 TCJ65515:TCO65516 TCV65515:TDA65516 UFX65515:UGC65516 UGJ65515:UGO65516 VJL65515:VJQ65516 VJX65515:VKC65516 WMZ65515:WNE65516 WNL65515:WNQ65516 AXT131051:AXY131052 AYF131051:AYK131052 CBH131051:CBM131052 CBT131051:CBY131052 DEV131051:DFA131052 DFH131051:DFM131052 EIJ131051:EIO131052 EIV131051:EJA131052 FLX131051:FMC131052 FMJ131051:FMO131052 GPL131051:GPQ131052 GPX131051:GQC131052 HSZ131051:HTE131052 HTL131051:HTQ131052 IWN131051:IWS131052 IWZ131051:IXE131052 KAB131051:KAG131052 KAN131051:KAS131052 LDP131051:LDU131052 LEB131051:LEG131052 MHD131051:MHI131052 MHP131051:MHU131052 NKR131051:NKW131052 NLD131051:NLI131052 OOF131051:OOK131052 OOR131051:OOW131052 PRT131051:PRY131052 PSF131051:PSK131052 QVH131051:QVM131052 QVT131051:QVY131052 RYV131051:RZA131052 RZH131051:RZM131052 TCJ131051:TCO131052 TCV131051:TDA131052 UFX131051:UGC131052 UGJ131051:UGO131052 VJL131051:VJQ131052 VJX131051:VKC131052 WMZ131051:WNE131052 WNL131051:WNQ131052 AXT196587:AXY196588 AYF196587:AYK196588 CBH196587:CBM196588 CBT196587:CBY196588 DEV196587:DFA196588 DFH196587:DFM196588 EIJ196587:EIO196588 EIV196587:EJA196588 FLX196587:FMC196588 FMJ196587:FMO196588 GPL196587:GPQ196588 GPX196587:GQC196588 HSZ196587:HTE196588 HTL196587:HTQ196588 IWN196587:IWS196588 IWZ196587:IXE196588 KAB196587:KAG196588 KAN196587:KAS196588 LDP196587:LDU196588 LEB196587:LEG196588 MHD196587:MHI196588 MHP196587:MHU196588 NKR196587:NKW196588 NLD196587:NLI196588 OOF196587:OOK196588 OOR196587:OOW196588 PRT196587:PRY196588 PSF196587:PSK196588 QVH196587:QVM196588 QVT196587:QVY196588 RYV196587:RZA196588 RZH196587:RZM196588 TCJ196587:TCO196588 TCV196587:TDA196588 UFX196587:UGC196588 UGJ196587:UGO196588 VJL196587:VJQ196588 VJX196587:VKC196588 WMZ196587:WNE196588 WNL196587:WNQ196588 AXT262123:AXY262124 AYF262123:AYK262124 CBH262123:CBM262124 CBT262123:CBY262124 DEV262123:DFA262124 DFH262123:DFM262124 EIJ262123:EIO262124 EIV262123:EJA262124 FLX262123:FMC262124 FMJ262123:FMO262124 GPL262123:GPQ262124 GPX262123:GQC262124 HSZ262123:HTE262124 HTL262123:HTQ262124 IWN262123:IWS262124 IWZ262123:IXE262124 KAB262123:KAG262124 KAN262123:KAS262124 LDP262123:LDU262124 LEB262123:LEG262124 MHD262123:MHI262124 MHP262123:MHU262124 NKR262123:NKW262124 NLD262123:NLI262124 OOF262123:OOK262124 OOR262123:OOW262124 PRT262123:PRY262124 PSF262123:PSK262124 QVH262123:QVM262124 QVT262123:QVY262124 RYV262123:RZA262124 RZH262123:RZM262124 TCJ262123:TCO262124 TCV262123:TDA262124 UFX262123:UGC262124 UGJ262123:UGO262124 VJL262123:VJQ262124 VJX262123:VKC262124 WMZ262123:WNE262124 WNL262123:WNQ262124 AXT327659:AXY327660 AYF327659:AYK327660 CBH327659:CBM327660 CBT327659:CBY327660 DEV327659:DFA327660 DFH327659:DFM327660 EIJ327659:EIO327660 EIV327659:EJA327660 FLX327659:FMC327660 FMJ327659:FMO327660 GPL327659:GPQ327660 GPX327659:GQC327660 HSZ327659:HTE327660 HTL327659:HTQ327660 IWN327659:IWS327660 IWZ327659:IXE327660 KAB327659:KAG327660 KAN327659:KAS327660 LDP327659:LDU327660 LEB327659:LEG327660 MHD327659:MHI327660 MHP327659:MHU327660 NKR327659:NKW327660 NLD327659:NLI327660 OOF327659:OOK327660 OOR327659:OOW327660 PRT327659:PRY327660 PSF327659:PSK327660 QVH327659:QVM327660 QVT327659:QVY327660 RYV327659:RZA327660 RZH327659:RZM327660 TCJ327659:TCO327660 TCV327659:TDA327660 UFX327659:UGC327660 UGJ327659:UGO327660 VJL327659:VJQ327660 VJX327659:VKC327660 WMZ327659:WNE327660 WNL327659:WNQ327660 AXT393195:AXY393196 AYF393195:AYK393196 CBH393195:CBM393196 CBT393195:CBY393196 DEV393195:DFA393196 DFH393195:DFM393196 EIJ393195:EIO393196 EIV393195:EJA393196 FLX393195:FMC393196 FMJ393195:FMO393196 GPL393195:GPQ393196 GPX393195:GQC393196 HSZ393195:HTE393196 HTL393195:HTQ393196 IWN393195:IWS393196 IWZ393195:IXE393196 KAB393195:KAG393196 KAN393195:KAS393196 LDP393195:LDU393196 LEB393195:LEG393196 MHD393195:MHI393196 MHP393195:MHU393196 NKR393195:NKW393196 NLD393195:NLI393196 OOF393195:OOK393196 OOR393195:OOW393196 PRT393195:PRY393196 PSF393195:PSK393196 QVH393195:QVM393196 QVT393195:QVY393196 RYV393195:RZA393196 RZH393195:RZM393196 TCJ393195:TCO393196 TCV393195:TDA393196 UFX393195:UGC393196 UGJ393195:UGO393196 VJL393195:VJQ393196 VJX393195:VKC393196 WMZ393195:WNE393196 WNL393195:WNQ393196 AXT458731:AXY458732 AYF458731:AYK458732 CBH458731:CBM458732 CBT458731:CBY458732 DEV458731:DFA458732 DFH458731:DFM458732 EIJ458731:EIO458732 EIV458731:EJA458732 FLX458731:FMC458732 FMJ458731:FMO458732 GPL458731:GPQ458732 GPX458731:GQC458732 HSZ458731:HTE458732 HTL458731:HTQ458732 IWN458731:IWS458732 IWZ458731:IXE458732 KAB458731:KAG458732 KAN458731:KAS458732 LDP458731:LDU458732 LEB458731:LEG458732 MHD458731:MHI458732 MHP458731:MHU458732 NKR458731:NKW458732 NLD458731:NLI458732 OOF458731:OOK458732 OOR458731:OOW458732 PRT458731:PRY458732 PSF458731:PSK458732 QVH458731:QVM458732 QVT458731:QVY458732 RYV458731:RZA458732 RZH458731:RZM458732 TCJ458731:TCO458732 TCV458731:TDA458732 UFX458731:UGC458732 UGJ458731:UGO458732 VJL458731:VJQ458732 VJX458731:VKC458732 WMZ458731:WNE458732 WNL458731:WNQ458732 AXT524267:AXY524268 AYF524267:AYK524268 CBH524267:CBM524268 CBT524267:CBY524268 DEV524267:DFA524268 DFH524267:DFM524268 EIJ524267:EIO524268 EIV524267:EJA524268 FLX524267:FMC524268 FMJ524267:FMO524268 GPL524267:GPQ524268 GPX524267:GQC524268 HSZ524267:HTE524268 HTL524267:HTQ524268 IWN524267:IWS524268 IWZ524267:IXE524268 KAB524267:KAG524268 KAN524267:KAS524268 LDP524267:LDU524268 LEB524267:LEG524268 MHD524267:MHI524268 MHP524267:MHU524268 NKR524267:NKW524268 NLD524267:NLI524268 OOF524267:OOK524268 OOR524267:OOW524268 PRT524267:PRY524268 PSF524267:PSK524268 QVH524267:QVM524268 QVT524267:QVY524268 RYV524267:RZA524268 RZH524267:RZM524268 TCJ524267:TCO524268 TCV524267:TDA524268 UFX524267:UGC524268 UGJ524267:UGO524268 VJL524267:VJQ524268 VJX524267:VKC524268 WMZ524267:WNE524268 WNL524267:WNQ524268 AXT589803:AXY589804 AYF589803:AYK589804 CBH589803:CBM589804 CBT589803:CBY589804 DEV589803:DFA589804 DFH589803:DFM589804 EIJ589803:EIO589804 EIV589803:EJA589804 FLX589803:FMC589804 FMJ589803:FMO589804 GPL589803:GPQ589804 GPX589803:GQC589804 HSZ589803:HTE589804 HTL589803:HTQ589804 IWN589803:IWS589804 IWZ589803:IXE589804 KAB589803:KAG589804 KAN589803:KAS589804 LDP589803:LDU589804 LEB589803:LEG589804 MHD589803:MHI589804 MHP589803:MHU589804 NKR589803:NKW589804 NLD589803:NLI589804 OOF589803:OOK589804 OOR589803:OOW589804 PRT589803:PRY589804 PSF589803:PSK589804 QVH589803:QVM589804 QVT589803:QVY589804 RYV589803:RZA589804 RZH589803:RZM589804 TCJ589803:TCO589804 TCV589803:TDA589804 UFX589803:UGC589804 UGJ589803:UGO589804 VJL589803:VJQ589804 VJX589803:VKC589804 WMZ589803:WNE589804 WNL589803:WNQ589804 AXT655339:AXY655340 AYF655339:AYK655340 CBH655339:CBM655340 CBT655339:CBY655340 DEV655339:DFA655340 DFH655339:DFM655340 EIJ655339:EIO655340 EIV655339:EJA655340 FLX655339:FMC655340 FMJ655339:FMO655340 GPL655339:GPQ655340 GPX655339:GQC655340 HSZ655339:HTE655340 HTL655339:HTQ655340 IWN655339:IWS655340 IWZ655339:IXE655340 KAB655339:KAG655340 KAN655339:KAS655340 LDP655339:LDU655340 LEB655339:LEG655340 MHD655339:MHI655340 MHP655339:MHU655340 NKR655339:NKW655340 NLD655339:NLI655340 OOF655339:OOK655340 OOR655339:OOW655340 PRT655339:PRY655340 PSF655339:PSK655340 QVH655339:QVM655340 QVT655339:QVY655340 RYV655339:RZA655340 RZH655339:RZM655340 TCJ655339:TCO655340 TCV655339:TDA655340 UFX655339:UGC655340 UGJ655339:UGO655340 VJL655339:VJQ655340 VJX655339:VKC655340 WMZ655339:WNE655340 WNL655339:WNQ655340 AXT720875:AXY720876 AYF720875:AYK720876 CBH720875:CBM720876 CBT720875:CBY720876 DEV720875:DFA720876 DFH720875:DFM720876 EIJ720875:EIO720876 EIV720875:EJA720876 FLX720875:FMC720876 FMJ720875:FMO720876 GPL720875:GPQ720876 GPX720875:GQC720876 HSZ720875:HTE720876 HTL720875:HTQ720876 IWN720875:IWS720876 IWZ720875:IXE720876 KAB720875:KAG720876 KAN720875:KAS720876 LDP720875:LDU720876 LEB720875:LEG720876 MHD720875:MHI720876 MHP720875:MHU720876 NKR720875:NKW720876 NLD720875:NLI720876 OOF720875:OOK720876 OOR720875:OOW720876 PRT720875:PRY720876 PSF720875:PSK720876 QVH720875:QVM720876 QVT720875:QVY720876 RYV720875:RZA720876 RZH720875:RZM720876 TCJ720875:TCO720876 TCV720875:TDA720876 UFX720875:UGC720876 UGJ720875:UGO720876 VJL720875:VJQ720876 VJX720875:VKC720876 WMZ720875:WNE720876 WNL720875:WNQ720876 AXT786411:AXY786412 AYF786411:AYK786412 CBH786411:CBM786412 CBT786411:CBY786412 DEV786411:DFA786412 DFH786411:DFM786412 EIJ786411:EIO786412 EIV786411:EJA786412 FLX786411:FMC786412 FMJ786411:FMO786412 GPL786411:GPQ786412 GPX786411:GQC786412 HSZ786411:HTE786412 HTL786411:HTQ786412 IWN786411:IWS786412 IWZ786411:IXE786412 KAB786411:KAG786412 KAN786411:KAS786412 LDP786411:LDU786412 LEB786411:LEG786412 MHD786411:MHI786412 MHP786411:MHU786412 NKR786411:NKW786412 NLD786411:NLI786412 OOF786411:OOK786412 OOR786411:OOW786412 PRT786411:PRY786412 PSF786411:PSK786412 QVH786411:QVM786412 QVT786411:QVY786412 RYV786411:RZA786412 RZH786411:RZM786412 TCJ786411:TCO786412 TCV786411:TDA786412 UFX786411:UGC786412 UGJ786411:UGO786412 VJL786411:VJQ786412 VJX786411:VKC786412 WMZ786411:WNE786412 WNL786411:WNQ786412 AXT851947:AXY851948 AYF851947:AYK851948 CBH851947:CBM851948 CBT851947:CBY851948 DEV851947:DFA851948 DFH851947:DFM851948 EIJ851947:EIO851948 EIV851947:EJA851948 FLX851947:FMC851948 FMJ851947:FMO851948 GPL851947:GPQ851948 GPX851947:GQC851948 HSZ851947:HTE851948 HTL851947:HTQ851948 IWN851947:IWS851948 IWZ851947:IXE851948 KAB851947:KAG851948 KAN851947:KAS851948 LDP851947:LDU851948 LEB851947:LEG851948 MHD851947:MHI851948 MHP851947:MHU851948 NKR851947:NKW851948 NLD851947:NLI851948 OOF851947:OOK851948 OOR851947:OOW851948 PRT851947:PRY851948 PSF851947:PSK851948 QVH851947:QVM851948 QVT851947:QVY851948 RYV851947:RZA851948 RZH851947:RZM851948 TCJ851947:TCO851948 TCV851947:TDA851948 UFX851947:UGC851948 UGJ851947:UGO851948 VJL851947:VJQ851948 VJX851947:VKC851948 WMZ851947:WNE851948 WNL851947:WNQ851948 AXT917483:AXY917484 AYF917483:AYK917484 CBH917483:CBM917484 CBT917483:CBY917484 DEV917483:DFA917484 DFH917483:DFM917484 EIJ917483:EIO917484 EIV917483:EJA917484 FLX917483:FMC917484 FMJ917483:FMO917484 GPL917483:GPQ917484 GPX917483:GQC917484 HSZ917483:HTE917484 HTL917483:HTQ917484 IWN917483:IWS917484 IWZ917483:IXE917484 KAB917483:KAG917484 KAN917483:KAS917484 LDP917483:LDU917484 LEB917483:LEG917484 MHD917483:MHI917484 MHP917483:MHU917484 NKR917483:NKW917484 NLD917483:NLI917484 OOF917483:OOK917484 OOR917483:OOW917484 PRT917483:PRY917484 PSF917483:PSK917484 QVH917483:QVM917484 QVT917483:QVY917484 RYV917483:RZA917484 RZH917483:RZM917484 TCJ917483:TCO917484 TCV917483:TDA917484 UFX917483:UGC917484 UGJ917483:UGO917484 VJL917483:VJQ917484 VJX917483:VKC917484 WMZ917483:WNE917484 WNL917483:WNQ917484 AXT983019:AXY983020 AYF983019:AYK983020 CBH983019:CBM983020 CBT983019:CBY983020 DEV983019:DFA983020 DFH983019:DFM983020 EIJ983019:EIO983020 EIV983019:EJA983020 FLX983019:FMC983020 FMJ983019:FMO983020 GPL983019:GPQ983020 GPX983019:GQC983020 HSZ983019:HTE983020 HTL983019:HTQ983020 IWN983019:IWS983020 IWZ983019:IXE983020 KAB983019:KAG983020 KAN983019:KAS983020 LDP983019:LDU983020 LEB983019:LEG983020 MHD983019:MHI983020 MHP983019:MHU983020 NKR983019:NKW983020 NLD983019:NLI983020 OOF983019:OOK983020 OOR983019:OOW983020 PRT983019:PRY983020 PSF983019:PSK983020 QVH983019:QVM983020 QVT983019:QVY983020 RYV983019:RZA983020 RZH983019:RZM983020 TCJ983019:TCO983020 TCV983019:TDA983020 UFX983019:UGC983020 UGJ983019:UGO983020 VJL983019:VJQ983020 VJX983019:VKC983020 WMZ983019:WNE983020 WNL983019:WNQ983020 ANX65515:AOC65516 AOJ65515:AOO65516 BRL65515:BRQ65516 BRX65515:BSC65516 CUZ65515:CVE65516 CVL65515:CVQ65516 DYN65515:DYS65516 DYZ65515:DZE65516 FCB65515:FCG65516 FCN65515:FCS65516 GFP65515:GFU65516 GGB65515:GGG65516 HJD65515:HJI65516 HJP65515:HJU65516 IMR65515:IMW65516 IND65515:INI65516 JQF65515:JQK65516 JQR65515:JQW65516 KTT65515:KTY65516 KUF65515:KUK65516 LXH65515:LXM65516 LXT65515:LXY65516 NAV65515:NBA65516 NBH65515:NBM65516 OEJ65515:OEO65516 OEV65515:OFA65516 PHX65515:PIC65516 PIJ65515:PIO65516 QLL65515:QLQ65516 QLX65515:QMC65516 ROZ65515:RPE65516 RPL65515:RPQ65516 SSN65515:SSS65516 SSZ65515:STE65516 TWB65515:TWG65516 TWN65515:TWS65516 UZP65515:UZU65516 VAB65515:VAG65516 WDD65515:WDI65516 WDP65515:WDU65516 ANX131051:AOC131052 AOJ131051:AOO131052 BRL131051:BRQ131052 BRX131051:BSC131052 CUZ131051:CVE131052 CVL131051:CVQ131052 DYN131051:DYS131052 DYZ131051:DZE131052 FCB131051:FCG131052 FCN131051:FCS131052 GFP131051:GFU131052 GGB131051:GGG131052 HJD131051:HJI131052 HJP131051:HJU131052 IMR131051:IMW131052 IND131051:INI131052 JQF131051:JQK131052 JQR131051:JQW131052 KTT131051:KTY131052 KUF131051:KUK131052 LXH131051:LXM131052 LXT131051:LXY131052 NAV131051:NBA131052 NBH131051:NBM131052 OEJ131051:OEO131052 OEV131051:OFA131052 PHX131051:PIC131052 PIJ131051:PIO131052 QLL131051:QLQ131052 QLX131051:QMC131052 ROZ131051:RPE131052 RPL131051:RPQ131052 SSN131051:SSS131052 SSZ131051:STE131052 TWB131051:TWG131052 TWN131051:TWS131052 UZP131051:UZU131052 VAB131051:VAG131052 WDD131051:WDI131052 WDP131051:WDU131052 ANX196587:AOC196588 AOJ196587:AOO196588 BRL196587:BRQ196588 BRX196587:BSC196588 CUZ196587:CVE196588 CVL196587:CVQ196588 DYN196587:DYS196588 DYZ196587:DZE196588 FCB196587:FCG196588 FCN196587:FCS196588 GFP196587:GFU196588 GGB196587:GGG196588 HJD196587:HJI196588 HJP196587:HJU196588 IMR196587:IMW196588 IND196587:INI196588 JQF196587:JQK196588 JQR196587:JQW196588 KTT196587:KTY196588 KUF196587:KUK196588 LXH196587:LXM196588 LXT196587:LXY196588 NAV196587:NBA196588 NBH196587:NBM196588 OEJ196587:OEO196588 OEV196587:OFA196588 PHX196587:PIC196588 PIJ196587:PIO196588 QLL196587:QLQ196588 QLX196587:QMC196588 ROZ196587:RPE196588 RPL196587:RPQ196588 SSN196587:SSS196588 SSZ196587:STE196588 TWB196587:TWG196588 TWN196587:TWS196588 UZP196587:UZU196588 VAB196587:VAG196588 WDD196587:WDI196588 WDP196587:WDU196588 ANX262123:AOC262124 AOJ262123:AOO262124 BRL262123:BRQ262124 BRX262123:BSC262124 CUZ262123:CVE262124 CVL262123:CVQ262124 DYN262123:DYS262124 DYZ262123:DZE262124 FCB262123:FCG262124 FCN262123:FCS262124 GFP262123:GFU262124 GGB262123:GGG262124 HJD262123:HJI262124 HJP262123:HJU262124 IMR262123:IMW262124 IND262123:INI262124 JQF262123:JQK262124 JQR262123:JQW262124 KTT262123:KTY262124 KUF262123:KUK262124 LXH262123:LXM262124 LXT262123:LXY262124 NAV262123:NBA262124 NBH262123:NBM262124 OEJ262123:OEO262124 OEV262123:OFA262124 PHX262123:PIC262124 PIJ262123:PIO262124 QLL262123:QLQ262124 QLX262123:QMC262124 ROZ262123:RPE262124 RPL262123:RPQ262124 SSN262123:SSS262124 SSZ262123:STE262124 TWB262123:TWG262124 TWN262123:TWS262124 UZP262123:UZU262124 VAB262123:VAG262124 WDD262123:WDI262124 WDP262123:WDU262124 ANX327659:AOC327660 AOJ327659:AOO327660 BRL327659:BRQ327660 BRX327659:BSC327660 CUZ327659:CVE327660 CVL327659:CVQ327660 DYN327659:DYS327660 DYZ327659:DZE327660 FCB327659:FCG327660 FCN327659:FCS327660 GFP327659:GFU327660 GGB327659:GGG327660 HJD327659:HJI327660 HJP327659:HJU327660 IMR327659:IMW327660 IND327659:INI327660 JQF327659:JQK327660 JQR327659:JQW327660 KTT327659:KTY327660 KUF327659:KUK327660 LXH327659:LXM327660 LXT327659:LXY327660 NAV327659:NBA327660 NBH327659:NBM327660 OEJ327659:OEO327660 OEV327659:OFA327660 PHX327659:PIC327660 PIJ327659:PIO327660 QLL327659:QLQ327660 QLX327659:QMC327660 ROZ327659:RPE327660 RPL327659:RPQ327660 SSN327659:SSS327660 SSZ327659:STE327660 TWB327659:TWG327660 TWN327659:TWS327660 UZP327659:UZU327660 VAB327659:VAG327660 WDD327659:WDI327660 WDP327659:WDU327660 ANX393195:AOC393196 AOJ393195:AOO393196 BRL393195:BRQ393196 BRX393195:BSC393196 CUZ393195:CVE393196 CVL393195:CVQ393196 DYN393195:DYS393196 DYZ393195:DZE393196 FCB393195:FCG393196 FCN393195:FCS393196 GFP393195:GFU393196 GGB393195:GGG393196 HJD393195:HJI393196 HJP393195:HJU393196 IMR393195:IMW393196 IND393195:INI393196 JQF393195:JQK393196 JQR393195:JQW393196 KTT393195:KTY393196 KUF393195:KUK393196 LXH393195:LXM393196 LXT393195:LXY393196 NAV393195:NBA393196 NBH393195:NBM393196 OEJ393195:OEO393196 OEV393195:OFA393196 PHX393195:PIC393196 PIJ393195:PIO393196 QLL393195:QLQ393196 QLX393195:QMC393196 ROZ393195:RPE393196 RPL393195:RPQ393196 SSN393195:SSS393196 SSZ393195:STE393196 TWB393195:TWG393196 TWN393195:TWS393196 UZP393195:UZU393196 VAB393195:VAG393196 WDD393195:WDI393196 WDP393195:WDU393196 ANX458731:AOC458732 AOJ458731:AOO458732 BRL458731:BRQ458732 BRX458731:BSC458732 CUZ458731:CVE458732 CVL458731:CVQ458732 DYN458731:DYS458732 DYZ458731:DZE458732 FCB458731:FCG458732 FCN458731:FCS458732 GFP458731:GFU458732 GGB458731:GGG458732 HJD458731:HJI458732 HJP458731:HJU458732 IMR458731:IMW458732 IND458731:INI458732 JQF458731:JQK458732 JQR458731:JQW458732 KTT458731:KTY458732 KUF458731:KUK458732 LXH458731:LXM458732 LXT458731:LXY458732 NAV458731:NBA458732 NBH458731:NBM458732 OEJ458731:OEO458732 OEV458731:OFA458732 PHX458731:PIC458732 PIJ458731:PIO458732 QLL458731:QLQ458732 QLX458731:QMC458732 ROZ458731:RPE458732 RPL458731:RPQ458732 SSN458731:SSS458732 SSZ458731:STE458732 TWB458731:TWG458732 TWN458731:TWS458732 UZP458731:UZU458732 VAB458731:VAG458732 WDD458731:WDI458732 WDP458731:WDU458732 ANX524267:AOC524268 AOJ524267:AOO524268 BRL524267:BRQ524268 BRX524267:BSC524268 CUZ524267:CVE524268 CVL524267:CVQ524268 DYN524267:DYS524268 DYZ524267:DZE524268 FCB524267:FCG524268 FCN524267:FCS524268 GFP524267:GFU524268 GGB524267:GGG524268 HJD524267:HJI524268 HJP524267:HJU524268 IMR524267:IMW524268 IND524267:INI524268 JQF524267:JQK524268 JQR524267:JQW524268 KTT524267:KTY524268 KUF524267:KUK524268 LXH524267:LXM524268 LXT524267:LXY524268 NAV524267:NBA524268 NBH524267:NBM524268 OEJ524267:OEO524268 OEV524267:OFA524268 PHX524267:PIC524268 PIJ524267:PIO524268 QLL524267:QLQ524268 QLX524267:QMC524268 ROZ524267:RPE524268 RPL524267:RPQ524268 SSN524267:SSS524268 SSZ524267:STE524268 TWB524267:TWG524268 TWN524267:TWS524268 UZP524267:UZU524268 VAB524267:VAG524268 WDD524267:WDI524268 WDP524267:WDU524268 ANX589803:AOC589804 AOJ589803:AOO589804 BRL589803:BRQ589804 BRX589803:BSC589804 CUZ589803:CVE589804 CVL589803:CVQ589804 DYN589803:DYS589804 DYZ589803:DZE589804 FCB589803:FCG589804 FCN589803:FCS589804 GFP589803:GFU589804 GGB589803:GGG589804 HJD589803:HJI589804 HJP589803:HJU589804 IMR589803:IMW589804 IND589803:INI589804 JQF589803:JQK589804 JQR589803:JQW589804 KTT589803:KTY589804 KUF589803:KUK589804 LXH589803:LXM589804 LXT589803:LXY589804 NAV589803:NBA589804 NBH589803:NBM589804 OEJ589803:OEO589804 OEV589803:OFA589804 PHX589803:PIC589804 PIJ589803:PIO589804 QLL589803:QLQ589804 QLX589803:QMC589804 ROZ589803:RPE589804 RPL589803:RPQ589804 SSN589803:SSS589804 SSZ589803:STE589804 TWB589803:TWG589804 TWN589803:TWS589804 UZP589803:UZU589804 VAB589803:VAG589804 WDD589803:WDI589804 WDP589803:WDU589804 ANX655339:AOC655340 AOJ655339:AOO655340 BRL655339:BRQ655340 BRX655339:BSC655340 CUZ655339:CVE655340 CVL655339:CVQ655340 DYN655339:DYS655340 DYZ655339:DZE655340 FCB655339:FCG655340 FCN655339:FCS655340 GFP655339:GFU655340 GGB655339:GGG655340 HJD655339:HJI655340 HJP655339:HJU655340 IMR655339:IMW655340 IND655339:INI655340 JQF655339:JQK655340 JQR655339:JQW655340 KTT655339:KTY655340 KUF655339:KUK655340 LXH655339:LXM655340 LXT655339:LXY655340 NAV655339:NBA655340 NBH655339:NBM655340 OEJ655339:OEO655340 OEV655339:OFA655340 PHX655339:PIC655340 PIJ655339:PIO655340 QLL655339:QLQ655340 QLX655339:QMC655340 ROZ655339:RPE655340 RPL655339:RPQ655340 SSN655339:SSS655340 SSZ655339:STE655340 TWB655339:TWG655340 TWN655339:TWS655340 UZP655339:UZU655340 VAB655339:VAG655340 WDD655339:WDI655340 WDP655339:WDU655340 ANX720875:AOC720876 AOJ720875:AOO720876 BRL720875:BRQ720876 BRX720875:BSC720876 CUZ720875:CVE720876 CVL720875:CVQ720876 DYN720875:DYS720876 DYZ720875:DZE720876 FCB720875:FCG720876 FCN720875:FCS720876 GFP720875:GFU720876 GGB720875:GGG720876 HJD720875:HJI720876 HJP720875:HJU720876 IMR720875:IMW720876 IND720875:INI720876 JQF720875:JQK720876 JQR720875:JQW720876 KTT720875:KTY720876 KUF720875:KUK720876 LXH720875:LXM720876 LXT720875:LXY720876 NAV720875:NBA720876 NBH720875:NBM720876 OEJ720875:OEO720876 OEV720875:OFA720876 PHX720875:PIC720876 PIJ720875:PIO720876 QLL720875:QLQ720876 QLX720875:QMC720876 ROZ720875:RPE720876 RPL720875:RPQ720876 SSN720875:SSS720876 SSZ720875:STE720876 TWB720875:TWG720876 TWN720875:TWS720876 UZP720875:UZU720876 VAB720875:VAG720876 WDD720875:WDI720876 WDP720875:WDU720876 ANX786411:AOC786412 AOJ786411:AOO786412 BRL786411:BRQ786412 BRX786411:BSC786412 CUZ786411:CVE786412 CVL786411:CVQ786412 DYN786411:DYS786412 DYZ786411:DZE786412 FCB786411:FCG786412 FCN786411:FCS786412 GFP786411:GFU786412 GGB786411:GGG786412 HJD786411:HJI786412 HJP786411:HJU786412 IMR786411:IMW786412 IND786411:INI786412 JQF786411:JQK786412 JQR786411:JQW786412 KTT786411:KTY786412 KUF786411:KUK786412 LXH786411:LXM786412 LXT786411:LXY786412 NAV786411:NBA786412 NBH786411:NBM786412 OEJ786411:OEO786412 OEV786411:OFA786412 PHX786411:PIC786412 PIJ786411:PIO786412 QLL786411:QLQ786412 QLX786411:QMC786412 ROZ786411:RPE786412 RPL786411:RPQ786412 SSN786411:SSS786412 SSZ786411:STE786412 TWB786411:TWG786412 TWN786411:TWS786412 UZP786411:UZU786412 VAB786411:VAG786412 WDD786411:WDI786412 WDP786411:WDU786412 ANX851947:AOC851948 AOJ851947:AOO851948 BRL851947:BRQ851948 BRX851947:BSC851948 CUZ851947:CVE851948 CVL851947:CVQ851948 DYN851947:DYS851948 DYZ851947:DZE851948 FCB851947:FCG851948 FCN851947:FCS851948 GFP851947:GFU851948 GGB851947:GGG851948 HJD851947:HJI851948 HJP851947:HJU851948 IMR851947:IMW851948 IND851947:INI851948 JQF851947:JQK851948 JQR851947:JQW851948 KTT851947:KTY851948 KUF851947:KUK851948 LXH851947:LXM851948 LXT851947:LXY851948 NAV851947:NBA851948 NBH851947:NBM851948 OEJ851947:OEO851948 OEV851947:OFA851948 PHX851947:PIC851948 PIJ851947:PIO851948 QLL851947:QLQ851948 QLX851947:QMC851948 ROZ851947:RPE851948 RPL851947:RPQ851948 SSN851947:SSS851948 SSZ851947:STE851948 TWB851947:TWG851948 TWN851947:TWS851948 UZP851947:UZU851948 VAB851947:VAG851948 WDD851947:WDI851948 WDP851947:WDU851948 ANX917483:AOC917484 AOJ917483:AOO917484 BRL917483:BRQ917484 BRX917483:BSC917484 CUZ917483:CVE917484 CVL917483:CVQ917484 DYN917483:DYS917484 DYZ917483:DZE917484 FCB917483:FCG917484 FCN917483:FCS917484 GFP917483:GFU917484 GGB917483:GGG917484 HJD917483:HJI917484 HJP917483:HJU917484 IMR917483:IMW917484 IND917483:INI917484 JQF917483:JQK917484 JQR917483:JQW917484 KTT917483:KTY917484 KUF917483:KUK917484 LXH917483:LXM917484 LXT917483:LXY917484 NAV917483:NBA917484 NBH917483:NBM917484 OEJ917483:OEO917484 OEV917483:OFA917484 PHX917483:PIC917484 PIJ917483:PIO917484 QLL917483:QLQ917484 QLX917483:QMC917484 ROZ917483:RPE917484 RPL917483:RPQ917484 SSN917483:SSS917484 SSZ917483:STE917484 TWB917483:TWG917484 TWN917483:TWS917484 UZP917483:UZU917484 VAB917483:VAG917484 WDD917483:WDI917484 WDP917483:WDU917484 ANX983019:AOC983020 AOJ983019:AOO983020 BRL983019:BRQ983020 BRX983019:BSC983020 CUZ983019:CVE983020 CVL983019:CVQ983020 DYN983019:DYS983020 DYZ983019:DZE983020 FCB983019:FCG983020 FCN983019:FCS983020 GFP983019:GFU983020 GGB983019:GGG983020 HJD983019:HJI983020 HJP983019:HJU983020 IMR983019:IMW983020 IND983019:INI983020 JQF983019:JQK983020 JQR983019:JQW983020 KTT983019:KTY983020 KUF983019:KUK983020 LXH983019:LXM983020 LXT983019:LXY983020 NAV983019:NBA983020 NBH983019:NBM983020 OEJ983019:OEO983020 OEV983019:OFA983020 PHX983019:PIC983020 PIJ983019:PIO983020 QLL983019:QLQ983020 QLX983019:QMC983020 ROZ983019:RPE983020 RPL983019:RPQ983020 SSN983019:SSS983020 SSZ983019:STE983020 TWB983019:TWG983020 TWN983019:TWS983020 UZP983019:UZU983020 VAB983019:VAG983020 WDD983019:WDI983020 WDP983019:WDU983020 AEB65515:AEG65516 AEN65515:AES65516 BHP65515:BHU65516 BIB65515:BIG65516 CLD65515:CLI65516 CLP65515:CLU65516 DOR65515:DOW65516 DPD65515:DPI65516 ESF65515:ESK65516 ESR65515:ESW65516 FVT65515:FVY65516 FWF65515:FWK65516 GZH65515:GZM65516 GZT65515:GZY65516 ICV65515:IDA65516 IDH65515:IDM65516 JGJ65515:JGO65516 JGV65515:JHA65516 KJX65515:KKC65516 KKJ65515:KKO65516 LNL65515:LNQ65516 LNX65515:LOC65516 MQZ65515:MRE65516 MRL65515:MRQ65516 NUN65515:NUS65516 NUZ65515:NVE65516 OYB65515:OYG65516 OYN65515:OYS65516 QBP65515:QBU65516 QCB65515:QCG65516 RFD65515:RFI65516 RFP65515:RFU65516 SIR65515:SIW65516 SJD65515:SJI65516 TMF65515:TMK65516 TMR65515:TMW65516 UPT65515:UPY65516 UQF65515:UQK65516 VTH65515:VTM65516 VTT65515:VTY65516 WWV65515:WXA65516 WXH65515:WXM65516 AEB131051:AEG131052 AEN131051:AES131052 BHP131051:BHU131052 BIB131051:BIG131052 CLD131051:CLI131052 CLP131051:CLU131052 DOR131051:DOW131052 DPD131051:DPI131052 ESF131051:ESK131052 ESR131051:ESW131052 FVT131051:FVY131052 FWF131051:FWK131052 GZH131051:GZM131052 GZT131051:GZY131052 ICV131051:IDA131052 IDH131051:IDM131052 JGJ131051:JGO131052 JGV131051:JHA131052 KJX131051:KKC131052 KKJ131051:KKO131052 LNL131051:LNQ131052 LNX131051:LOC131052 MQZ131051:MRE131052 MRL131051:MRQ131052 NUN131051:NUS131052 NUZ131051:NVE131052 OYB131051:OYG131052 OYN131051:OYS131052 QBP131051:QBU131052 QCB131051:QCG131052 RFD131051:RFI131052 RFP131051:RFU131052 SIR131051:SIW131052 SJD131051:SJI131052 TMF131051:TMK131052 TMR131051:TMW131052 UPT131051:UPY131052 UQF131051:UQK131052 VTH131051:VTM131052 VTT131051:VTY131052 WWV131051:WXA131052 WXH131051:WXM131052 AEB196587:AEG196588 AEN196587:AES196588 BHP196587:BHU196588 BIB196587:BIG196588 CLD196587:CLI196588 CLP196587:CLU196588 DOR196587:DOW196588 DPD196587:DPI196588 ESF196587:ESK196588 ESR196587:ESW196588 FVT196587:FVY196588 FWF196587:FWK196588 GZH196587:GZM196588 GZT196587:GZY196588 ICV196587:IDA196588 IDH196587:IDM196588 JGJ196587:JGO196588 JGV196587:JHA196588 KJX196587:KKC196588 KKJ196587:KKO196588 LNL196587:LNQ196588 LNX196587:LOC196588 MQZ196587:MRE196588 MRL196587:MRQ196588 NUN196587:NUS196588 NUZ196587:NVE196588 OYB196587:OYG196588 OYN196587:OYS196588 QBP196587:QBU196588 QCB196587:QCG196588 RFD196587:RFI196588 RFP196587:RFU196588 SIR196587:SIW196588 SJD196587:SJI196588 TMF196587:TMK196588 TMR196587:TMW196588 UPT196587:UPY196588 UQF196587:UQK196588 VTH196587:VTM196588 VTT196587:VTY196588 WWV196587:WXA196588 WXH196587:WXM196588 AEB262123:AEG262124 AEN262123:AES262124 BHP262123:BHU262124 BIB262123:BIG262124 CLD262123:CLI262124 CLP262123:CLU262124 DOR262123:DOW262124 DPD262123:DPI262124 ESF262123:ESK262124 ESR262123:ESW262124 FVT262123:FVY262124 FWF262123:FWK262124 GZH262123:GZM262124 GZT262123:GZY262124 ICV262123:IDA262124 IDH262123:IDM262124 JGJ262123:JGO262124 JGV262123:JHA262124 KJX262123:KKC262124 KKJ262123:KKO262124 LNL262123:LNQ262124 LNX262123:LOC262124 MQZ262123:MRE262124 MRL262123:MRQ262124 NUN262123:NUS262124 NUZ262123:NVE262124 OYB262123:OYG262124 OYN262123:OYS262124 QBP262123:QBU262124 QCB262123:QCG262124 RFD262123:RFI262124 RFP262123:RFU262124 SIR262123:SIW262124 SJD262123:SJI262124 TMF262123:TMK262124 TMR262123:TMW262124 UPT262123:UPY262124 UQF262123:UQK262124 VTH262123:VTM262124 VTT262123:VTY262124 WWV262123:WXA262124 WXH262123:WXM262124 AEB327659:AEG327660 AEN327659:AES327660 BHP327659:BHU327660 BIB327659:BIG327660 CLD327659:CLI327660 CLP327659:CLU327660 DOR327659:DOW327660 DPD327659:DPI327660 ESF327659:ESK327660 ESR327659:ESW327660 FVT327659:FVY327660 FWF327659:FWK327660 GZH327659:GZM327660 GZT327659:GZY327660 ICV327659:IDA327660 IDH327659:IDM327660 JGJ327659:JGO327660 JGV327659:JHA327660 KJX327659:KKC327660 KKJ327659:KKO327660 LNL327659:LNQ327660 LNX327659:LOC327660 MQZ327659:MRE327660 MRL327659:MRQ327660 NUN327659:NUS327660 NUZ327659:NVE327660 OYB327659:OYG327660 OYN327659:OYS327660 QBP327659:QBU327660 QCB327659:QCG327660 RFD327659:RFI327660 RFP327659:RFU327660 SIR327659:SIW327660 SJD327659:SJI327660 TMF327659:TMK327660 TMR327659:TMW327660 UPT327659:UPY327660 UQF327659:UQK327660 VTH327659:VTM327660 VTT327659:VTY327660 WWV327659:WXA327660 WXH327659:WXM327660 AEB393195:AEG393196 AEN393195:AES393196 BHP393195:BHU393196 BIB393195:BIG393196 CLD393195:CLI393196 CLP393195:CLU393196 DOR393195:DOW393196 DPD393195:DPI393196 ESF393195:ESK393196 ESR393195:ESW393196 FVT393195:FVY393196 FWF393195:FWK393196 GZH393195:GZM393196 GZT393195:GZY393196 ICV393195:IDA393196 IDH393195:IDM393196 JGJ393195:JGO393196 JGV393195:JHA393196 KJX393195:KKC393196 KKJ393195:KKO393196 LNL393195:LNQ393196 LNX393195:LOC393196 MQZ393195:MRE393196 MRL393195:MRQ393196 NUN393195:NUS393196 NUZ393195:NVE393196 OYB393195:OYG393196 OYN393195:OYS393196 QBP393195:QBU393196 QCB393195:QCG393196 RFD393195:RFI393196 RFP393195:RFU393196 SIR393195:SIW393196 SJD393195:SJI393196 TMF393195:TMK393196 TMR393195:TMW393196 UPT393195:UPY393196 UQF393195:UQK393196 VTH393195:VTM393196 VTT393195:VTY393196 WWV393195:WXA393196 WXH393195:WXM393196 AEB458731:AEG458732 AEN458731:AES458732 BHP458731:BHU458732 BIB458731:BIG458732 CLD458731:CLI458732 CLP458731:CLU458732 DOR458731:DOW458732 DPD458731:DPI458732 ESF458731:ESK458732 ESR458731:ESW458732 FVT458731:FVY458732 FWF458731:FWK458732 GZH458731:GZM458732 GZT458731:GZY458732 ICV458731:IDA458732 IDH458731:IDM458732 JGJ458731:JGO458732 JGV458731:JHA458732 KJX458731:KKC458732 KKJ458731:KKO458732 LNL458731:LNQ458732 LNX458731:LOC458732 MQZ458731:MRE458732 MRL458731:MRQ458732 NUN458731:NUS458732 NUZ458731:NVE458732 OYB458731:OYG458732 OYN458731:OYS458732 QBP458731:QBU458732 QCB458731:QCG458732 RFD458731:RFI458732 RFP458731:RFU458732 SIR458731:SIW458732 SJD458731:SJI458732 TMF458731:TMK458732 TMR458731:TMW458732 UPT458731:UPY458732 UQF458731:UQK458732 VTH458731:VTM458732 VTT458731:VTY458732 WWV458731:WXA458732 WXH458731:WXM458732 AEB524267:AEG524268 AEN524267:AES524268 BHP524267:BHU524268 BIB524267:BIG524268 CLD524267:CLI524268 CLP524267:CLU524268 DOR524267:DOW524268 DPD524267:DPI524268 ESF524267:ESK524268 ESR524267:ESW524268 FVT524267:FVY524268 FWF524267:FWK524268 GZH524267:GZM524268 GZT524267:GZY524268 ICV524267:IDA524268 IDH524267:IDM524268 JGJ524267:JGO524268 JGV524267:JHA524268 KJX524267:KKC524268 KKJ524267:KKO524268 LNL524267:LNQ524268 LNX524267:LOC524268 MQZ524267:MRE524268 MRL524267:MRQ524268 NUN524267:NUS524268 NUZ524267:NVE524268 OYB524267:OYG524268 OYN524267:OYS524268 QBP524267:QBU524268 QCB524267:QCG524268 RFD524267:RFI524268 RFP524267:RFU524268 SIR524267:SIW524268 SJD524267:SJI524268 TMF524267:TMK524268 TMR524267:TMW524268 UPT524267:UPY524268 UQF524267:UQK524268 VTH524267:VTM524268 VTT524267:VTY524268 WWV524267:WXA524268 WXH524267:WXM524268 AEB589803:AEG589804 AEN589803:AES589804 BHP589803:BHU589804 BIB589803:BIG589804 CLD589803:CLI589804 CLP589803:CLU589804 DOR589803:DOW589804 DPD589803:DPI589804 ESF589803:ESK589804 ESR589803:ESW589804 FVT589803:FVY589804 FWF589803:FWK589804 GZH589803:GZM589804 GZT589803:GZY589804 ICV589803:IDA589804 IDH589803:IDM589804 JGJ589803:JGO589804 JGV589803:JHA589804 KJX589803:KKC589804 KKJ589803:KKO589804 LNL589803:LNQ589804 LNX589803:LOC589804 MQZ589803:MRE589804 MRL589803:MRQ589804 NUN589803:NUS589804 NUZ589803:NVE589804 OYB589803:OYG589804 OYN589803:OYS589804 QBP589803:QBU589804 QCB589803:QCG589804 RFD589803:RFI589804 RFP589803:RFU589804 SIR589803:SIW589804 SJD589803:SJI589804 TMF589803:TMK589804 TMR589803:TMW589804 UPT589803:UPY589804 UQF589803:UQK589804 VTH589803:VTM589804 VTT589803:VTY589804 WWV589803:WXA589804 WXH589803:WXM589804 AEB655339:AEG655340 AEN655339:AES655340 BHP655339:BHU655340 BIB655339:BIG655340 CLD655339:CLI655340 CLP655339:CLU655340 DOR655339:DOW655340 DPD655339:DPI655340 ESF655339:ESK655340 ESR655339:ESW655340 FVT655339:FVY655340 FWF655339:FWK655340 GZH655339:GZM655340 GZT655339:GZY655340 ICV655339:IDA655340 IDH655339:IDM655340 JGJ655339:JGO655340 JGV655339:JHA655340 KJX655339:KKC655340 KKJ655339:KKO655340 LNL655339:LNQ655340 LNX655339:LOC655340 MQZ655339:MRE655340 MRL655339:MRQ655340 NUN655339:NUS655340 NUZ655339:NVE655340 OYB655339:OYG655340 OYN655339:OYS655340 QBP655339:QBU655340 QCB655339:QCG655340 RFD655339:RFI655340 RFP655339:RFU655340 SIR655339:SIW655340 SJD655339:SJI655340 TMF655339:TMK655340 TMR655339:TMW655340 UPT655339:UPY655340 UQF655339:UQK655340 VTH655339:VTM655340 VTT655339:VTY655340 WWV655339:WXA655340 WXH655339:WXM655340 AEB720875:AEG720876 AEN720875:AES720876 BHP720875:BHU720876 BIB720875:BIG720876 CLD720875:CLI720876 CLP720875:CLU720876 DOR720875:DOW720876 DPD720875:DPI720876 ESF720875:ESK720876 ESR720875:ESW720876 FVT720875:FVY720876 FWF720875:FWK720876 GZH720875:GZM720876 GZT720875:GZY720876 ICV720875:IDA720876 IDH720875:IDM720876 JGJ720875:JGO720876 JGV720875:JHA720876 KJX720875:KKC720876 KKJ720875:KKO720876 LNL720875:LNQ720876 LNX720875:LOC720876 MQZ720875:MRE720876 MRL720875:MRQ720876 NUN720875:NUS720876 NUZ720875:NVE720876 OYB720875:OYG720876 OYN720875:OYS720876 QBP720875:QBU720876 QCB720875:QCG720876 RFD720875:RFI720876 RFP720875:RFU720876 SIR720875:SIW720876 SJD720875:SJI720876 TMF720875:TMK720876 TMR720875:TMW720876 UPT720875:UPY720876 UQF720875:UQK720876 VTH720875:VTM720876 VTT720875:VTY720876 WWV720875:WXA720876 WXH720875:WXM720876 AEB786411:AEG786412 AEN786411:AES786412 BHP786411:BHU786412 BIB786411:BIG786412 CLD786411:CLI786412 CLP786411:CLU786412 DOR786411:DOW786412 DPD786411:DPI786412 ESF786411:ESK786412 ESR786411:ESW786412 FVT786411:FVY786412 FWF786411:FWK786412 GZH786411:GZM786412 GZT786411:GZY786412 ICV786411:IDA786412 IDH786411:IDM786412 JGJ786411:JGO786412 JGV786411:JHA786412 KJX786411:KKC786412 KKJ786411:KKO786412 LNL786411:LNQ786412 LNX786411:LOC786412 MQZ786411:MRE786412 MRL786411:MRQ786412 NUN786411:NUS786412 NUZ786411:NVE786412 OYB786411:OYG786412 OYN786411:OYS786412 QBP786411:QBU786412 QCB786411:QCG786412 RFD786411:RFI786412 RFP786411:RFU786412 SIR786411:SIW786412 SJD786411:SJI786412 TMF786411:TMK786412 TMR786411:TMW786412 UPT786411:UPY786412 UQF786411:UQK786412 VTH786411:VTM786412 VTT786411:VTY786412 WWV786411:WXA786412 WXH786411:WXM786412 AEB851947:AEG851948 AEN851947:AES851948 BHP851947:BHU851948 BIB851947:BIG851948 CLD851947:CLI851948 CLP851947:CLU851948 DOR851947:DOW851948 DPD851947:DPI851948 ESF851947:ESK851948 ESR851947:ESW851948 FVT851947:FVY851948 FWF851947:FWK851948 GZH851947:GZM851948 GZT851947:GZY851948 ICV851947:IDA851948 IDH851947:IDM851948 JGJ851947:JGO851948 JGV851947:JHA851948 KJX851947:KKC851948 KKJ851947:KKO851948 LNL851947:LNQ851948 LNX851947:LOC851948 MQZ851947:MRE851948 MRL851947:MRQ851948 NUN851947:NUS851948 NUZ851947:NVE851948 OYB851947:OYG851948 OYN851947:OYS851948 QBP851947:QBU851948 QCB851947:QCG851948 RFD851947:RFI851948 RFP851947:RFU851948 SIR851947:SIW851948 SJD851947:SJI851948 TMF851947:TMK851948 TMR851947:TMW851948 UPT851947:UPY851948 UQF851947:UQK851948 VTH851947:VTM851948 VTT851947:VTY851948 WWV851947:WXA851948 WXH851947:WXM851948 AEB917483:AEG917484 AEN917483:AES917484 BHP917483:BHU917484 BIB917483:BIG917484 CLD917483:CLI917484 CLP917483:CLU917484 DOR917483:DOW917484 DPD917483:DPI917484 ESF917483:ESK917484 ESR917483:ESW917484 FVT917483:FVY917484 FWF917483:FWK917484 GZH917483:GZM917484 GZT917483:GZY917484 ICV917483:IDA917484 IDH917483:IDM917484 JGJ917483:JGO917484 JGV917483:JHA917484 KJX917483:KKC917484 KKJ917483:KKO917484 LNL917483:LNQ917484 LNX917483:LOC917484 MQZ917483:MRE917484 MRL917483:MRQ917484 NUN917483:NUS917484 NUZ917483:NVE917484 OYB917483:OYG917484 OYN917483:OYS917484 QBP917483:QBU917484 QCB917483:QCG917484 RFD917483:RFI917484 RFP917483:RFU917484 SIR917483:SIW917484 SJD917483:SJI917484 TMF917483:TMK917484 TMR917483:TMW917484 UPT917483:UPY917484 UQF917483:UQK917484 VTH917483:VTM917484 VTT917483:VTY917484 WWV917483:WXA917484 WXH917483:WXM917484 AEB983019:AEG983020 AEN983019:AES983020 BHP983019:BHU983020 BIB983019:BIG983020 CLD983019:CLI983020 CLP983019:CLU983020 DOR983019:DOW983020 DPD983019:DPI983020 ESF983019:ESK983020 ESR983019:ESW983020 FVT983019:FVY983020 FWF983019:FWK983020 GZH983019:GZM983020 GZT983019:GZY983020 ICV983019:IDA983020 IDH983019:IDM983020 JGJ983019:JGO983020 JGV983019:JHA983020 KJX983019:KKC983020 KKJ983019:KKO983020 LNL983019:LNQ983020 LNX983019:LOC983020 MQZ983019:MRE983020 MRL983019:MRQ983020 NUN983019:NUS983020 NUZ983019:NVE983020 OYB983019:OYG983020 OYN983019:OYS983020 QBP983019:QBU983020 QCB983019:QCG983020 RFD983019:RFI983020 RFP983019:RFU983020 SIR983019:SIW983020 SJD983019:SJI983020 TMF983019:TMK983020 TMR983019:TMW983020 UPT983019:UPY983020 UQF983019:UQK983020 VTH983019:VTM983020 VTT983019:VTY983020 WWV983019:WXA983020 WXH983019:WXM983020 AEA3:AEG3 AEM3:AES3 AEY3 ANW3:AOC3 AOI3:AOO3 AOU3 AXS3:AXY3 AYE3:AYK3 AYQ3 BHO3:BHU3 BIA3:BIG3 BIM3 BRK3:BRQ3 BRW3:BSC3 BSI3 CBG3:CBM3 CBS3:CBY3 CCE3 CLC3:CLI3 CLO3:CLU3 CMA3 CUY3:CVE3 CVK3:CVQ3 CVW3 DEU3:DFA3 DFG3:DFM3 DFS3 DOQ3:DOW3 DPC3:DPI3 DPO3 DYM3:DYS3 DYY3:DZE3 DZK3 EII3:EIO3 EIU3:EJA3 EJG3 ESE3:ESK3 ESQ3:ESW3 ETC3 FCA3:FCG3 FCM3:FCS3 FCY3 FLW3:FMC3 FMI3:FMO3 FMU3 FVS3:FVY3 FWE3:FWK3 FWQ3 GFO3:GFU3 GGA3:GGG3 GGM3 GPK3:GPQ3 GPW3:GQC3 GQI3 GZG3:GZM3 GZS3:GZY3 HAE3 HJC3:HJI3 HJO3:HJU3 HKA3 HSY3:HTE3 HTK3:HTQ3 HTW3 ICU3:IDA3 IDG3:IDM3 IDS3 IMQ3:IMW3 INC3:INI3 INO3 IWM3:IWS3 IWY3:IXE3 IXK3 JGI3:JGO3 JGU3:JHA3 JHG3 JQE3:JQK3 JQQ3:JQW3 JRC3 KAA3:KAG3 KAM3:KAS3 KAY3 KJW3:KKC3 KKI3:KKO3 KKU3 KTS3:KTY3 KUE3:KUK3 KUQ3 LDO3:LDU3 LEA3:LEG3 LEM3 LNK3:LNQ3 LNW3:LOC3 LOI3 LXG3:LXM3 LXS3:LXY3 LYE3 MHC3:MHI3 MHO3:MHU3 MIA3 MQY3:MRE3 MRK3:MRQ3 MRW3 NAU3:NBA3 NBG3:NBM3 NBS3 NKQ3:NKW3 NLC3:NLI3 NLO3 NUM3:NUS3 NUY3:NVE3 NVK3 OEI3:OEO3 OEU3:OFA3 OFG3 OOE3:OOK3 OOQ3:OOW3 OPC3 OYA3:OYG3 OYM3:OYS3 OYY3 PHW3:PIC3 PII3:PIO3 PIU3 PRS3:PRY3 PSE3:PSK3 PSQ3 QBO3:QBU3 QCA3:QCG3 QCM3 QLK3:QLQ3 QLW3:QMC3 QMI3 QVG3:QVM3 QVS3:QVY3 QWE3 RFC3:RFI3 RFO3:RFU3 RGA3 ROY3:RPE3 RPK3:RPQ3 RPW3 RYU3:RZA3 RZG3:RZM3 RZS3 SIQ3:SIW3 SJC3:SJI3 SJO3 SSM3:SSS3 SSY3:STE3 STK3 TCI3:TCO3 TCU3:TDA3 TDG3 TME3:TMK3 TMQ3:TMW3 TNC3 TWA3:TWG3 TWM3:TWS3 TWY3 UFW3:UGC3 UGI3:UGO3 UGU3 UPS3:UPY3 UQE3:UQK3 UQQ3 UZO3:UZU3 VAA3:VAG3 VAM3 VJK3:VJQ3 VJW3:VKC3 VKI3 VTG3:VTM3 VTS3:VTY3 VUE3 WDC3:WDI3 WDO3:WDU3 WEA3 WMY3:WNE3 WNK3:WNQ3 WNW3 WWU3:WXA3 WXG3:WXM3 WXS3" xr:uid="{23C022C2-F137-4C39-9C17-445A501072BF}">
      <formula1>INDIRECT("CountryList")</formula1>
    </dataValidation>
    <dataValidation type="textLength" operator="lessThanOrEqual" allowBlank="1" showInputMessage="1" showErrorMessage="1" error="Character length should not be more than 6" sqref="AED65521:AEE65521 AEU65521:AEV65521 ANZ65521:AOA65521 AOQ65521:AOR65521 AXV65521:AXW65521 AYM65521:AYN65521 BHR65521:BHS65521 BII65521:BIJ65521 BRN65521:BRO65521 BSE65521:BSF65521 CBJ65521:CBK65521 CCA65521:CCB65521 CLF65521:CLG65521 CLW65521:CLX65521 CVB65521:CVC65521 CVS65521:CVT65521 DEX65521:DEY65521 DFO65521:DFP65521 DOT65521:DOU65521 DPK65521:DPL65521 DYP65521:DYQ65521 DZG65521:DZH65521 EIL65521:EIM65521 EJC65521:EJD65521 ESH65521:ESI65521 ESY65521:ESZ65521 FCD65521:FCE65521 FCU65521:FCV65521 FLZ65521:FMA65521 FMQ65521:FMR65521 FVV65521:FVW65521 FWM65521:FWN65521 GFR65521:GFS65521 GGI65521:GGJ65521 GPN65521:GPO65521 GQE65521:GQF65521 GZJ65521:GZK65521 HAA65521:HAB65521 HJF65521:HJG65521 HJW65521:HJX65521 HTB65521:HTC65521 HTS65521:HTT65521 ICX65521:ICY65521 IDO65521:IDP65521 IMT65521:IMU65521 INK65521:INL65521 IWP65521:IWQ65521 IXG65521:IXH65521 JGL65521:JGM65521 JHC65521:JHD65521 JQH65521:JQI65521 JQY65521:JQZ65521 KAD65521:KAE65521 KAU65521:KAV65521 KJZ65521:KKA65521 KKQ65521:KKR65521 KTV65521:KTW65521 KUM65521:KUN65521 LDR65521:LDS65521 LEI65521:LEJ65521 LNN65521:LNO65521 LOE65521:LOF65521 LXJ65521:LXK65521 LYA65521:LYB65521 MHF65521:MHG65521 MHW65521:MHX65521 MRB65521:MRC65521 MRS65521:MRT65521 NAX65521:NAY65521 NBO65521:NBP65521 NKT65521:NKU65521 NLK65521:NLL65521 NUP65521:NUQ65521 NVG65521:NVH65521 OEL65521:OEM65521 OFC65521:OFD65521 OOH65521:OOI65521 OOY65521:OOZ65521 OYD65521:OYE65521 OYU65521:OYV65521 PHZ65521:PIA65521 PIQ65521:PIR65521 PRV65521:PRW65521 PSM65521:PSN65521 QBR65521:QBS65521 QCI65521:QCJ65521 QLN65521:QLO65521 QME65521:QMF65521 QVJ65521:QVK65521 QWA65521:QWB65521 RFF65521:RFG65521 RFW65521:RFX65521 RPB65521:RPC65521 RPS65521:RPT65521 RYX65521:RYY65521 RZO65521:RZP65521 SIT65521:SIU65521 SJK65521:SJL65521 SSP65521:SSQ65521 STG65521:STH65521 TCL65521:TCM65521 TDC65521:TDD65521 TMH65521:TMI65521 TMY65521:TMZ65521 TWD65521:TWE65521 TWU65521:TWV65521 UFZ65521:UGA65521 UGQ65521:UGR65521 UPV65521:UPW65521 UQM65521:UQN65521 UZR65521:UZS65521 VAI65521:VAJ65521 VJN65521:VJO65521 VKE65521:VKF65521 VTJ65521:VTK65521 VUA65521:VUB65521 WDF65521:WDG65521 WDW65521:WDX65521 WNB65521:WNC65521 WNS65521:WNT65521 WWX65521:WWY65521 WXO65521:WXP65521 AED131057:AEE131057 AEU131057:AEV131057 ANZ131057:AOA131057 AOQ131057:AOR131057 AXV131057:AXW131057 AYM131057:AYN131057 BHR131057:BHS131057 BII131057:BIJ131057 BRN131057:BRO131057 BSE131057:BSF131057 CBJ131057:CBK131057 CCA131057:CCB131057 CLF131057:CLG131057 CLW131057:CLX131057 CVB131057:CVC131057 CVS131057:CVT131057 DEX131057:DEY131057 DFO131057:DFP131057 DOT131057:DOU131057 DPK131057:DPL131057 DYP131057:DYQ131057 DZG131057:DZH131057 EIL131057:EIM131057 EJC131057:EJD131057 ESH131057:ESI131057 ESY131057:ESZ131057 FCD131057:FCE131057 FCU131057:FCV131057 FLZ131057:FMA131057 FMQ131057:FMR131057 FVV131057:FVW131057 FWM131057:FWN131057 GFR131057:GFS131057 GGI131057:GGJ131057 GPN131057:GPO131057 GQE131057:GQF131057 GZJ131057:GZK131057 HAA131057:HAB131057 HJF131057:HJG131057 HJW131057:HJX131057 HTB131057:HTC131057 HTS131057:HTT131057 ICX131057:ICY131057 IDO131057:IDP131057 IMT131057:IMU131057 INK131057:INL131057 IWP131057:IWQ131057 IXG131057:IXH131057 JGL131057:JGM131057 JHC131057:JHD131057 JQH131057:JQI131057 JQY131057:JQZ131057 KAD131057:KAE131057 KAU131057:KAV131057 KJZ131057:KKA131057 KKQ131057:KKR131057 KTV131057:KTW131057 KUM131057:KUN131057 LDR131057:LDS131057 LEI131057:LEJ131057 LNN131057:LNO131057 LOE131057:LOF131057 LXJ131057:LXK131057 LYA131057:LYB131057 MHF131057:MHG131057 MHW131057:MHX131057 MRB131057:MRC131057 MRS131057:MRT131057 NAX131057:NAY131057 NBO131057:NBP131057 NKT131057:NKU131057 NLK131057:NLL131057 NUP131057:NUQ131057 NVG131057:NVH131057 OEL131057:OEM131057 OFC131057:OFD131057 OOH131057:OOI131057 OOY131057:OOZ131057 OYD131057:OYE131057 OYU131057:OYV131057 PHZ131057:PIA131057 PIQ131057:PIR131057 PRV131057:PRW131057 PSM131057:PSN131057 QBR131057:QBS131057 QCI131057:QCJ131057 QLN131057:QLO131057 QME131057:QMF131057 QVJ131057:QVK131057 QWA131057:QWB131057 RFF131057:RFG131057 RFW131057:RFX131057 RPB131057:RPC131057 RPS131057:RPT131057 RYX131057:RYY131057 RZO131057:RZP131057 SIT131057:SIU131057 SJK131057:SJL131057 SSP131057:SSQ131057 STG131057:STH131057 TCL131057:TCM131057 TDC131057:TDD131057 TMH131057:TMI131057 TMY131057:TMZ131057 TWD131057:TWE131057 TWU131057:TWV131057 UFZ131057:UGA131057 UGQ131057:UGR131057 UPV131057:UPW131057 UQM131057:UQN131057 UZR131057:UZS131057 VAI131057:VAJ131057 VJN131057:VJO131057 VKE131057:VKF131057 VTJ131057:VTK131057 VUA131057:VUB131057 WDF131057:WDG131057 WDW131057:WDX131057 WNB131057:WNC131057 WNS131057:WNT131057 WWX131057:WWY131057 WXO131057:WXP131057 AED196593:AEE196593 AEU196593:AEV196593 ANZ196593:AOA196593 AOQ196593:AOR196593 AXV196593:AXW196593 AYM196593:AYN196593 BHR196593:BHS196593 BII196593:BIJ196593 BRN196593:BRO196593 BSE196593:BSF196593 CBJ196593:CBK196593 CCA196593:CCB196593 CLF196593:CLG196593 CLW196593:CLX196593 CVB196593:CVC196593 CVS196593:CVT196593 DEX196593:DEY196593 DFO196593:DFP196593 DOT196593:DOU196593 DPK196593:DPL196593 DYP196593:DYQ196593 DZG196593:DZH196593 EIL196593:EIM196593 EJC196593:EJD196593 ESH196593:ESI196593 ESY196593:ESZ196593 FCD196593:FCE196593 FCU196593:FCV196593 FLZ196593:FMA196593 FMQ196593:FMR196593 FVV196593:FVW196593 FWM196593:FWN196593 GFR196593:GFS196593 GGI196593:GGJ196593 GPN196593:GPO196593 GQE196593:GQF196593 GZJ196593:GZK196593 HAA196593:HAB196593 HJF196593:HJG196593 HJW196593:HJX196593 HTB196593:HTC196593 HTS196593:HTT196593 ICX196593:ICY196593 IDO196593:IDP196593 IMT196593:IMU196593 INK196593:INL196593 IWP196593:IWQ196593 IXG196593:IXH196593 JGL196593:JGM196593 JHC196593:JHD196593 JQH196593:JQI196593 JQY196593:JQZ196593 KAD196593:KAE196593 KAU196593:KAV196593 KJZ196593:KKA196593 KKQ196593:KKR196593 KTV196593:KTW196593 KUM196593:KUN196593 LDR196593:LDS196593 LEI196593:LEJ196593 LNN196593:LNO196593 LOE196593:LOF196593 LXJ196593:LXK196593 LYA196593:LYB196593 MHF196593:MHG196593 MHW196593:MHX196593 MRB196593:MRC196593 MRS196593:MRT196593 NAX196593:NAY196593 NBO196593:NBP196593 NKT196593:NKU196593 NLK196593:NLL196593 NUP196593:NUQ196593 NVG196593:NVH196593 OEL196593:OEM196593 OFC196593:OFD196593 OOH196593:OOI196593 OOY196593:OOZ196593 OYD196593:OYE196593 OYU196593:OYV196593 PHZ196593:PIA196593 PIQ196593:PIR196593 PRV196593:PRW196593 PSM196593:PSN196593 QBR196593:QBS196593 QCI196593:QCJ196593 QLN196593:QLO196593 QME196593:QMF196593 QVJ196593:QVK196593 QWA196593:QWB196593 RFF196593:RFG196593 RFW196593:RFX196593 RPB196593:RPC196593 RPS196593:RPT196593 RYX196593:RYY196593 RZO196593:RZP196593 SIT196593:SIU196593 SJK196593:SJL196593 SSP196593:SSQ196593 STG196593:STH196593 TCL196593:TCM196593 TDC196593:TDD196593 TMH196593:TMI196593 TMY196593:TMZ196593 TWD196593:TWE196593 TWU196593:TWV196593 UFZ196593:UGA196593 UGQ196593:UGR196593 UPV196593:UPW196593 UQM196593:UQN196593 UZR196593:UZS196593 VAI196593:VAJ196593 VJN196593:VJO196593 VKE196593:VKF196593 VTJ196593:VTK196593 VUA196593:VUB196593 WDF196593:WDG196593 WDW196593:WDX196593 WNB196593:WNC196593 WNS196593:WNT196593 WWX196593:WWY196593 WXO196593:WXP196593 AED262129:AEE262129 AEU262129:AEV262129 ANZ262129:AOA262129 AOQ262129:AOR262129 AXV262129:AXW262129 AYM262129:AYN262129 BHR262129:BHS262129 BII262129:BIJ262129 BRN262129:BRO262129 BSE262129:BSF262129 CBJ262129:CBK262129 CCA262129:CCB262129 CLF262129:CLG262129 CLW262129:CLX262129 CVB262129:CVC262129 CVS262129:CVT262129 DEX262129:DEY262129 DFO262129:DFP262129 DOT262129:DOU262129 DPK262129:DPL262129 DYP262129:DYQ262129 DZG262129:DZH262129 EIL262129:EIM262129 EJC262129:EJD262129 ESH262129:ESI262129 ESY262129:ESZ262129 FCD262129:FCE262129 FCU262129:FCV262129 FLZ262129:FMA262129 FMQ262129:FMR262129 FVV262129:FVW262129 FWM262129:FWN262129 GFR262129:GFS262129 GGI262129:GGJ262129 GPN262129:GPO262129 GQE262129:GQF262129 GZJ262129:GZK262129 HAA262129:HAB262129 HJF262129:HJG262129 HJW262129:HJX262129 HTB262129:HTC262129 HTS262129:HTT262129 ICX262129:ICY262129 IDO262129:IDP262129 IMT262129:IMU262129 INK262129:INL262129 IWP262129:IWQ262129 IXG262129:IXH262129 JGL262129:JGM262129 JHC262129:JHD262129 JQH262129:JQI262129 JQY262129:JQZ262129 KAD262129:KAE262129 KAU262129:KAV262129 KJZ262129:KKA262129 KKQ262129:KKR262129 KTV262129:KTW262129 KUM262129:KUN262129 LDR262129:LDS262129 LEI262129:LEJ262129 LNN262129:LNO262129 LOE262129:LOF262129 LXJ262129:LXK262129 LYA262129:LYB262129 MHF262129:MHG262129 MHW262129:MHX262129 MRB262129:MRC262129 MRS262129:MRT262129 NAX262129:NAY262129 NBO262129:NBP262129 NKT262129:NKU262129 NLK262129:NLL262129 NUP262129:NUQ262129 NVG262129:NVH262129 OEL262129:OEM262129 OFC262129:OFD262129 OOH262129:OOI262129 OOY262129:OOZ262129 OYD262129:OYE262129 OYU262129:OYV262129 PHZ262129:PIA262129 PIQ262129:PIR262129 PRV262129:PRW262129 PSM262129:PSN262129 QBR262129:QBS262129 QCI262129:QCJ262129 QLN262129:QLO262129 QME262129:QMF262129 QVJ262129:QVK262129 QWA262129:QWB262129 RFF262129:RFG262129 RFW262129:RFX262129 RPB262129:RPC262129 RPS262129:RPT262129 RYX262129:RYY262129 RZO262129:RZP262129 SIT262129:SIU262129 SJK262129:SJL262129 SSP262129:SSQ262129 STG262129:STH262129 TCL262129:TCM262129 TDC262129:TDD262129 TMH262129:TMI262129 TMY262129:TMZ262129 TWD262129:TWE262129 TWU262129:TWV262129 UFZ262129:UGA262129 UGQ262129:UGR262129 UPV262129:UPW262129 UQM262129:UQN262129 UZR262129:UZS262129 VAI262129:VAJ262129 VJN262129:VJO262129 VKE262129:VKF262129 VTJ262129:VTK262129 VUA262129:VUB262129 WDF262129:WDG262129 WDW262129:WDX262129 WNB262129:WNC262129 WNS262129:WNT262129 WWX262129:WWY262129 WXO262129:WXP262129 AED327665:AEE327665 AEU327665:AEV327665 ANZ327665:AOA327665 AOQ327665:AOR327665 AXV327665:AXW327665 AYM327665:AYN327665 BHR327665:BHS327665 BII327665:BIJ327665 BRN327665:BRO327665 BSE327665:BSF327665 CBJ327665:CBK327665 CCA327665:CCB327665 CLF327665:CLG327665 CLW327665:CLX327665 CVB327665:CVC327665 CVS327665:CVT327665 DEX327665:DEY327665 DFO327665:DFP327665 DOT327665:DOU327665 DPK327665:DPL327665 DYP327665:DYQ327665 DZG327665:DZH327665 EIL327665:EIM327665 EJC327665:EJD327665 ESH327665:ESI327665 ESY327665:ESZ327665 FCD327665:FCE327665 FCU327665:FCV327665 FLZ327665:FMA327665 FMQ327665:FMR327665 FVV327665:FVW327665 FWM327665:FWN327665 GFR327665:GFS327665 GGI327665:GGJ327665 GPN327665:GPO327665 GQE327665:GQF327665 GZJ327665:GZK327665 HAA327665:HAB327665 HJF327665:HJG327665 HJW327665:HJX327665 HTB327665:HTC327665 HTS327665:HTT327665 ICX327665:ICY327665 IDO327665:IDP327665 IMT327665:IMU327665 INK327665:INL327665 IWP327665:IWQ327665 IXG327665:IXH327665 JGL327665:JGM327665 JHC327665:JHD327665 JQH327665:JQI327665 JQY327665:JQZ327665 KAD327665:KAE327665 KAU327665:KAV327665 KJZ327665:KKA327665 KKQ327665:KKR327665 KTV327665:KTW327665 KUM327665:KUN327665 LDR327665:LDS327665 LEI327665:LEJ327665 LNN327665:LNO327665 LOE327665:LOF327665 LXJ327665:LXK327665 LYA327665:LYB327665 MHF327665:MHG327665 MHW327665:MHX327665 MRB327665:MRC327665 MRS327665:MRT327665 NAX327665:NAY327665 NBO327665:NBP327665 NKT327665:NKU327665 NLK327665:NLL327665 NUP327665:NUQ327665 NVG327665:NVH327665 OEL327665:OEM327665 OFC327665:OFD327665 OOH327665:OOI327665 OOY327665:OOZ327665 OYD327665:OYE327665 OYU327665:OYV327665 PHZ327665:PIA327665 PIQ327665:PIR327665 PRV327665:PRW327665 PSM327665:PSN327665 QBR327665:QBS327665 QCI327665:QCJ327665 QLN327665:QLO327665 QME327665:QMF327665 QVJ327665:QVK327665 QWA327665:QWB327665 RFF327665:RFG327665 RFW327665:RFX327665 RPB327665:RPC327665 RPS327665:RPT327665 RYX327665:RYY327665 RZO327665:RZP327665 SIT327665:SIU327665 SJK327665:SJL327665 SSP327665:SSQ327665 STG327665:STH327665 TCL327665:TCM327665 TDC327665:TDD327665 TMH327665:TMI327665 TMY327665:TMZ327665 TWD327665:TWE327665 TWU327665:TWV327665 UFZ327665:UGA327665 UGQ327665:UGR327665 UPV327665:UPW327665 UQM327665:UQN327665 UZR327665:UZS327665 VAI327665:VAJ327665 VJN327665:VJO327665 VKE327665:VKF327665 VTJ327665:VTK327665 VUA327665:VUB327665 WDF327665:WDG327665 WDW327665:WDX327665 WNB327665:WNC327665 WNS327665:WNT327665 WWX327665:WWY327665 WXO327665:WXP327665 AED393201:AEE393201 AEU393201:AEV393201 ANZ393201:AOA393201 AOQ393201:AOR393201 AXV393201:AXW393201 AYM393201:AYN393201 BHR393201:BHS393201 BII393201:BIJ393201 BRN393201:BRO393201 BSE393201:BSF393201 CBJ393201:CBK393201 CCA393201:CCB393201 CLF393201:CLG393201 CLW393201:CLX393201 CVB393201:CVC393201 CVS393201:CVT393201 DEX393201:DEY393201 DFO393201:DFP393201 DOT393201:DOU393201 DPK393201:DPL393201 DYP393201:DYQ393201 DZG393201:DZH393201 EIL393201:EIM393201 EJC393201:EJD393201 ESH393201:ESI393201 ESY393201:ESZ393201 FCD393201:FCE393201 FCU393201:FCV393201 FLZ393201:FMA393201 FMQ393201:FMR393201 FVV393201:FVW393201 FWM393201:FWN393201 GFR393201:GFS393201 GGI393201:GGJ393201 GPN393201:GPO393201 GQE393201:GQF393201 GZJ393201:GZK393201 HAA393201:HAB393201 HJF393201:HJG393201 HJW393201:HJX393201 HTB393201:HTC393201 HTS393201:HTT393201 ICX393201:ICY393201 IDO393201:IDP393201 IMT393201:IMU393201 INK393201:INL393201 IWP393201:IWQ393201 IXG393201:IXH393201 JGL393201:JGM393201 JHC393201:JHD393201 JQH393201:JQI393201 JQY393201:JQZ393201 KAD393201:KAE393201 KAU393201:KAV393201 KJZ393201:KKA393201 KKQ393201:KKR393201 KTV393201:KTW393201 KUM393201:KUN393201 LDR393201:LDS393201 LEI393201:LEJ393201 LNN393201:LNO393201 LOE393201:LOF393201 LXJ393201:LXK393201 LYA393201:LYB393201 MHF393201:MHG393201 MHW393201:MHX393201 MRB393201:MRC393201 MRS393201:MRT393201 NAX393201:NAY393201 NBO393201:NBP393201 NKT393201:NKU393201 NLK393201:NLL393201 NUP393201:NUQ393201 NVG393201:NVH393201 OEL393201:OEM393201 OFC393201:OFD393201 OOH393201:OOI393201 OOY393201:OOZ393201 OYD393201:OYE393201 OYU393201:OYV393201 PHZ393201:PIA393201 PIQ393201:PIR393201 PRV393201:PRW393201 PSM393201:PSN393201 QBR393201:QBS393201 QCI393201:QCJ393201 QLN393201:QLO393201 QME393201:QMF393201 QVJ393201:QVK393201 QWA393201:QWB393201 RFF393201:RFG393201 RFW393201:RFX393201 RPB393201:RPC393201 RPS393201:RPT393201 RYX393201:RYY393201 RZO393201:RZP393201 SIT393201:SIU393201 SJK393201:SJL393201 SSP393201:SSQ393201 STG393201:STH393201 TCL393201:TCM393201 TDC393201:TDD393201 TMH393201:TMI393201 TMY393201:TMZ393201 TWD393201:TWE393201 TWU393201:TWV393201 UFZ393201:UGA393201 UGQ393201:UGR393201 UPV393201:UPW393201 UQM393201:UQN393201 UZR393201:UZS393201 VAI393201:VAJ393201 VJN393201:VJO393201 VKE393201:VKF393201 VTJ393201:VTK393201 VUA393201:VUB393201 WDF393201:WDG393201 WDW393201:WDX393201 WNB393201:WNC393201 WNS393201:WNT393201 WWX393201:WWY393201 WXO393201:WXP393201 AED458737:AEE458737 AEU458737:AEV458737 ANZ458737:AOA458737 AOQ458737:AOR458737 AXV458737:AXW458737 AYM458737:AYN458737 BHR458737:BHS458737 BII458737:BIJ458737 BRN458737:BRO458737 BSE458737:BSF458737 CBJ458737:CBK458737 CCA458737:CCB458737 CLF458737:CLG458737 CLW458737:CLX458737 CVB458737:CVC458737 CVS458737:CVT458737 DEX458737:DEY458737 DFO458737:DFP458737 DOT458737:DOU458737 DPK458737:DPL458737 DYP458737:DYQ458737 DZG458737:DZH458737 EIL458737:EIM458737 EJC458737:EJD458737 ESH458737:ESI458737 ESY458737:ESZ458737 FCD458737:FCE458737 FCU458737:FCV458737 FLZ458737:FMA458737 FMQ458737:FMR458737 FVV458737:FVW458737 FWM458737:FWN458737 GFR458737:GFS458737 GGI458737:GGJ458737 GPN458737:GPO458737 GQE458737:GQF458737 GZJ458737:GZK458737 HAA458737:HAB458737 HJF458737:HJG458737 HJW458737:HJX458737 HTB458737:HTC458737 HTS458737:HTT458737 ICX458737:ICY458737 IDO458737:IDP458737 IMT458737:IMU458737 INK458737:INL458737 IWP458737:IWQ458737 IXG458737:IXH458737 JGL458737:JGM458737 JHC458737:JHD458737 JQH458737:JQI458737 JQY458737:JQZ458737 KAD458737:KAE458737 KAU458737:KAV458737 KJZ458737:KKA458737 KKQ458737:KKR458737 KTV458737:KTW458737 KUM458737:KUN458737 LDR458737:LDS458737 LEI458737:LEJ458737 LNN458737:LNO458737 LOE458737:LOF458737 LXJ458737:LXK458737 LYA458737:LYB458737 MHF458737:MHG458737 MHW458737:MHX458737 MRB458737:MRC458737 MRS458737:MRT458737 NAX458737:NAY458737 NBO458737:NBP458737 NKT458737:NKU458737 NLK458737:NLL458737 NUP458737:NUQ458737 NVG458737:NVH458737 OEL458737:OEM458737 OFC458737:OFD458737 OOH458737:OOI458737 OOY458737:OOZ458737 OYD458737:OYE458737 OYU458737:OYV458737 PHZ458737:PIA458737 PIQ458737:PIR458737 PRV458737:PRW458737 PSM458737:PSN458737 QBR458737:QBS458737 QCI458737:QCJ458737 QLN458737:QLO458737 QME458737:QMF458737 QVJ458737:QVK458737 QWA458737:QWB458737 RFF458737:RFG458737 RFW458737:RFX458737 RPB458737:RPC458737 RPS458737:RPT458737 RYX458737:RYY458737 RZO458737:RZP458737 SIT458737:SIU458737 SJK458737:SJL458737 SSP458737:SSQ458737 STG458737:STH458737 TCL458737:TCM458737 TDC458737:TDD458737 TMH458737:TMI458737 TMY458737:TMZ458737 TWD458737:TWE458737 TWU458737:TWV458737 UFZ458737:UGA458737 UGQ458737:UGR458737 UPV458737:UPW458737 UQM458737:UQN458737 UZR458737:UZS458737 VAI458737:VAJ458737 VJN458737:VJO458737 VKE458737:VKF458737 VTJ458737:VTK458737 VUA458737:VUB458737 WDF458737:WDG458737 WDW458737:WDX458737 WNB458737:WNC458737 WNS458737:WNT458737 WWX458737:WWY458737 WXO458737:WXP458737 AED524273:AEE524273 AEU524273:AEV524273 ANZ524273:AOA524273 AOQ524273:AOR524273 AXV524273:AXW524273 AYM524273:AYN524273 BHR524273:BHS524273 BII524273:BIJ524273 BRN524273:BRO524273 BSE524273:BSF524273 CBJ524273:CBK524273 CCA524273:CCB524273 CLF524273:CLG524273 CLW524273:CLX524273 CVB524273:CVC524273 CVS524273:CVT524273 DEX524273:DEY524273 DFO524273:DFP524273 DOT524273:DOU524273 DPK524273:DPL524273 DYP524273:DYQ524273 DZG524273:DZH524273 EIL524273:EIM524273 EJC524273:EJD524273 ESH524273:ESI524273 ESY524273:ESZ524273 FCD524273:FCE524273 FCU524273:FCV524273 FLZ524273:FMA524273 FMQ524273:FMR524273 FVV524273:FVW524273 FWM524273:FWN524273 GFR524273:GFS524273 GGI524273:GGJ524273 GPN524273:GPO524273 GQE524273:GQF524273 GZJ524273:GZK524273 HAA524273:HAB524273 HJF524273:HJG524273 HJW524273:HJX524273 HTB524273:HTC524273 HTS524273:HTT524273 ICX524273:ICY524273 IDO524273:IDP524273 IMT524273:IMU524273 INK524273:INL524273 IWP524273:IWQ524273 IXG524273:IXH524273 JGL524273:JGM524273 JHC524273:JHD524273 JQH524273:JQI524273 JQY524273:JQZ524273 KAD524273:KAE524273 KAU524273:KAV524273 KJZ524273:KKA524273 KKQ524273:KKR524273 KTV524273:KTW524273 KUM524273:KUN524273 LDR524273:LDS524273 LEI524273:LEJ524273 LNN524273:LNO524273 LOE524273:LOF524273 LXJ524273:LXK524273 LYA524273:LYB524273 MHF524273:MHG524273 MHW524273:MHX524273 MRB524273:MRC524273 MRS524273:MRT524273 NAX524273:NAY524273 NBO524273:NBP524273 NKT524273:NKU524273 NLK524273:NLL524273 NUP524273:NUQ524273 NVG524273:NVH524273 OEL524273:OEM524273 OFC524273:OFD524273 OOH524273:OOI524273 OOY524273:OOZ524273 OYD524273:OYE524273 OYU524273:OYV524273 PHZ524273:PIA524273 PIQ524273:PIR524273 PRV524273:PRW524273 PSM524273:PSN524273 QBR524273:QBS524273 QCI524273:QCJ524273 QLN524273:QLO524273 QME524273:QMF524273 QVJ524273:QVK524273 QWA524273:QWB524273 RFF524273:RFG524273 RFW524273:RFX524273 RPB524273:RPC524273 RPS524273:RPT524273 RYX524273:RYY524273 RZO524273:RZP524273 SIT524273:SIU524273 SJK524273:SJL524273 SSP524273:SSQ524273 STG524273:STH524273 TCL524273:TCM524273 TDC524273:TDD524273 TMH524273:TMI524273 TMY524273:TMZ524273 TWD524273:TWE524273 TWU524273:TWV524273 UFZ524273:UGA524273 UGQ524273:UGR524273 UPV524273:UPW524273 UQM524273:UQN524273 UZR524273:UZS524273 VAI524273:VAJ524273 VJN524273:VJO524273 VKE524273:VKF524273 VTJ524273:VTK524273 VUA524273:VUB524273 WDF524273:WDG524273 WDW524273:WDX524273 WNB524273:WNC524273 WNS524273:WNT524273 WWX524273:WWY524273 WXO524273:WXP524273 AED589809:AEE589809 AEU589809:AEV589809 ANZ589809:AOA589809 AOQ589809:AOR589809 AXV589809:AXW589809 AYM589809:AYN589809 BHR589809:BHS589809 BII589809:BIJ589809 BRN589809:BRO589809 BSE589809:BSF589809 CBJ589809:CBK589809 CCA589809:CCB589809 CLF589809:CLG589809 CLW589809:CLX589809 CVB589809:CVC589809 CVS589809:CVT589809 DEX589809:DEY589809 DFO589809:DFP589809 DOT589809:DOU589809 DPK589809:DPL589809 DYP589809:DYQ589809 DZG589809:DZH589809 EIL589809:EIM589809 EJC589809:EJD589809 ESH589809:ESI589809 ESY589809:ESZ589809 FCD589809:FCE589809 FCU589809:FCV589809 FLZ589809:FMA589809 FMQ589809:FMR589809 FVV589809:FVW589809 FWM589809:FWN589809 GFR589809:GFS589809 GGI589809:GGJ589809 GPN589809:GPO589809 GQE589809:GQF589809 GZJ589809:GZK589809 HAA589809:HAB589809 HJF589809:HJG589809 HJW589809:HJX589809 HTB589809:HTC589809 HTS589809:HTT589809 ICX589809:ICY589809 IDO589809:IDP589809 IMT589809:IMU589809 INK589809:INL589809 IWP589809:IWQ589809 IXG589809:IXH589809 JGL589809:JGM589809 JHC589809:JHD589809 JQH589809:JQI589809 JQY589809:JQZ589809 KAD589809:KAE589809 KAU589809:KAV589809 KJZ589809:KKA589809 KKQ589809:KKR589809 KTV589809:KTW589809 KUM589809:KUN589809 LDR589809:LDS589809 LEI589809:LEJ589809 LNN589809:LNO589809 LOE589809:LOF589809 LXJ589809:LXK589809 LYA589809:LYB589809 MHF589809:MHG589809 MHW589809:MHX589809 MRB589809:MRC589809 MRS589809:MRT589809 NAX589809:NAY589809 NBO589809:NBP589809 NKT589809:NKU589809 NLK589809:NLL589809 NUP589809:NUQ589809 NVG589809:NVH589809 OEL589809:OEM589809 OFC589809:OFD589809 OOH589809:OOI589809 OOY589809:OOZ589809 OYD589809:OYE589809 OYU589809:OYV589809 PHZ589809:PIA589809 PIQ589809:PIR589809 PRV589809:PRW589809 PSM589809:PSN589809 QBR589809:QBS589809 QCI589809:QCJ589809 QLN589809:QLO589809 QME589809:QMF589809 QVJ589809:QVK589809 QWA589809:QWB589809 RFF589809:RFG589809 RFW589809:RFX589809 RPB589809:RPC589809 RPS589809:RPT589809 RYX589809:RYY589809 RZO589809:RZP589809 SIT589809:SIU589809 SJK589809:SJL589809 SSP589809:SSQ589809 STG589809:STH589809 TCL589809:TCM589809 TDC589809:TDD589809 TMH589809:TMI589809 TMY589809:TMZ589809 TWD589809:TWE589809 TWU589809:TWV589809 UFZ589809:UGA589809 UGQ589809:UGR589809 UPV589809:UPW589809 UQM589809:UQN589809 UZR589809:UZS589809 VAI589809:VAJ589809 VJN589809:VJO589809 VKE589809:VKF589809 VTJ589809:VTK589809 VUA589809:VUB589809 WDF589809:WDG589809 WDW589809:WDX589809 WNB589809:WNC589809 WNS589809:WNT589809 WWX589809:WWY589809 WXO589809:WXP589809 AED655345:AEE655345 AEU655345:AEV655345 ANZ655345:AOA655345 AOQ655345:AOR655345 AXV655345:AXW655345 AYM655345:AYN655345 BHR655345:BHS655345 BII655345:BIJ655345 BRN655345:BRO655345 BSE655345:BSF655345 CBJ655345:CBK655345 CCA655345:CCB655345 CLF655345:CLG655345 CLW655345:CLX655345 CVB655345:CVC655345 CVS655345:CVT655345 DEX655345:DEY655345 DFO655345:DFP655345 DOT655345:DOU655345 DPK655345:DPL655345 DYP655345:DYQ655345 DZG655345:DZH655345 EIL655345:EIM655345 EJC655345:EJD655345 ESH655345:ESI655345 ESY655345:ESZ655345 FCD655345:FCE655345 FCU655345:FCV655345 FLZ655345:FMA655345 FMQ655345:FMR655345 FVV655345:FVW655345 FWM655345:FWN655345 GFR655345:GFS655345 GGI655345:GGJ655345 GPN655345:GPO655345 GQE655345:GQF655345 GZJ655345:GZK655345 HAA655345:HAB655345 HJF655345:HJG655345 HJW655345:HJX655345 HTB655345:HTC655345 HTS655345:HTT655345 ICX655345:ICY655345 IDO655345:IDP655345 IMT655345:IMU655345 INK655345:INL655345 IWP655345:IWQ655345 IXG655345:IXH655345 JGL655345:JGM655345 JHC655345:JHD655345 JQH655345:JQI655345 JQY655345:JQZ655345 KAD655345:KAE655345 KAU655345:KAV655345 KJZ655345:KKA655345 KKQ655345:KKR655345 KTV655345:KTW655345 KUM655345:KUN655345 LDR655345:LDS655345 LEI655345:LEJ655345 LNN655345:LNO655345 LOE655345:LOF655345 LXJ655345:LXK655345 LYA655345:LYB655345 MHF655345:MHG655345 MHW655345:MHX655345 MRB655345:MRC655345 MRS655345:MRT655345 NAX655345:NAY655345 NBO655345:NBP655345 NKT655345:NKU655345 NLK655345:NLL655345 NUP655345:NUQ655345 NVG655345:NVH655345 OEL655345:OEM655345 OFC655345:OFD655345 OOH655345:OOI655345 OOY655345:OOZ655345 OYD655345:OYE655345 OYU655345:OYV655345 PHZ655345:PIA655345 PIQ655345:PIR655345 PRV655345:PRW655345 PSM655345:PSN655345 QBR655345:QBS655345 QCI655345:QCJ655345 QLN655345:QLO655345 QME655345:QMF655345 QVJ655345:QVK655345 QWA655345:QWB655345 RFF655345:RFG655345 RFW655345:RFX655345 RPB655345:RPC655345 RPS655345:RPT655345 RYX655345:RYY655345 RZO655345:RZP655345 SIT655345:SIU655345 SJK655345:SJL655345 SSP655345:SSQ655345 STG655345:STH655345 TCL655345:TCM655345 TDC655345:TDD655345 TMH655345:TMI655345 TMY655345:TMZ655345 TWD655345:TWE655345 TWU655345:TWV655345 UFZ655345:UGA655345 UGQ655345:UGR655345 UPV655345:UPW655345 UQM655345:UQN655345 UZR655345:UZS655345 VAI655345:VAJ655345 VJN655345:VJO655345 VKE655345:VKF655345 VTJ655345:VTK655345 VUA655345:VUB655345 WDF655345:WDG655345 WDW655345:WDX655345 WNB655345:WNC655345 WNS655345:WNT655345 WWX655345:WWY655345 WXO655345:WXP655345 AED720881:AEE720881 AEU720881:AEV720881 ANZ720881:AOA720881 AOQ720881:AOR720881 AXV720881:AXW720881 AYM720881:AYN720881 BHR720881:BHS720881 BII720881:BIJ720881 BRN720881:BRO720881 BSE720881:BSF720881 CBJ720881:CBK720881 CCA720881:CCB720881 CLF720881:CLG720881 CLW720881:CLX720881 CVB720881:CVC720881 CVS720881:CVT720881 DEX720881:DEY720881 DFO720881:DFP720881 DOT720881:DOU720881 DPK720881:DPL720881 DYP720881:DYQ720881 DZG720881:DZH720881 EIL720881:EIM720881 EJC720881:EJD720881 ESH720881:ESI720881 ESY720881:ESZ720881 FCD720881:FCE720881 FCU720881:FCV720881 FLZ720881:FMA720881 FMQ720881:FMR720881 FVV720881:FVW720881 FWM720881:FWN720881 GFR720881:GFS720881 GGI720881:GGJ720881 GPN720881:GPO720881 GQE720881:GQF720881 GZJ720881:GZK720881 HAA720881:HAB720881 HJF720881:HJG720881 HJW720881:HJX720881 HTB720881:HTC720881 HTS720881:HTT720881 ICX720881:ICY720881 IDO720881:IDP720881 IMT720881:IMU720881 INK720881:INL720881 IWP720881:IWQ720881 IXG720881:IXH720881 JGL720881:JGM720881 JHC720881:JHD720881 JQH720881:JQI720881 JQY720881:JQZ720881 KAD720881:KAE720881 KAU720881:KAV720881 KJZ720881:KKA720881 KKQ720881:KKR720881 KTV720881:KTW720881 KUM720881:KUN720881 LDR720881:LDS720881 LEI720881:LEJ720881 LNN720881:LNO720881 LOE720881:LOF720881 LXJ720881:LXK720881 LYA720881:LYB720881 MHF720881:MHG720881 MHW720881:MHX720881 MRB720881:MRC720881 MRS720881:MRT720881 NAX720881:NAY720881 NBO720881:NBP720881 NKT720881:NKU720881 NLK720881:NLL720881 NUP720881:NUQ720881 NVG720881:NVH720881 OEL720881:OEM720881 OFC720881:OFD720881 OOH720881:OOI720881 OOY720881:OOZ720881 OYD720881:OYE720881 OYU720881:OYV720881 PHZ720881:PIA720881 PIQ720881:PIR720881 PRV720881:PRW720881 PSM720881:PSN720881 QBR720881:QBS720881 QCI720881:QCJ720881 QLN720881:QLO720881 QME720881:QMF720881 QVJ720881:QVK720881 QWA720881:QWB720881 RFF720881:RFG720881 RFW720881:RFX720881 RPB720881:RPC720881 RPS720881:RPT720881 RYX720881:RYY720881 RZO720881:RZP720881 SIT720881:SIU720881 SJK720881:SJL720881 SSP720881:SSQ720881 STG720881:STH720881 TCL720881:TCM720881 TDC720881:TDD720881 TMH720881:TMI720881 TMY720881:TMZ720881 TWD720881:TWE720881 TWU720881:TWV720881 UFZ720881:UGA720881 UGQ720881:UGR720881 UPV720881:UPW720881 UQM720881:UQN720881 UZR720881:UZS720881 VAI720881:VAJ720881 VJN720881:VJO720881 VKE720881:VKF720881 VTJ720881:VTK720881 VUA720881:VUB720881 WDF720881:WDG720881 WDW720881:WDX720881 WNB720881:WNC720881 WNS720881:WNT720881 WWX720881:WWY720881 WXO720881:WXP720881 AED786417:AEE786417 AEU786417:AEV786417 ANZ786417:AOA786417 AOQ786417:AOR786417 AXV786417:AXW786417 AYM786417:AYN786417 BHR786417:BHS786417 BII786417:BIJ786417 BRN786417:BRO786417 BSE786417:BSF786417 CBJ786417:CBK786417 CCA786417:CCB786417 CLF786417:CLG786417 CLW786417:CLX786417 CVB786417:CVC786417 CVS786417:CVT786417 DEX786417:DEY786417 DFO786417:DFP786417 DOT786417:DOU786417 DPK786417:DPL786417 DYP786417:DYQ786417 DZG786417:DZH786417 EIL786417:EIM786417 EJC786417:EJD786417 ESH786417:ESI786417 ESY786417:ESZ786417 FCD786417:FCE786417 FCU786417:FCV786417 FLZ786417:FMA786417 FMQ786417:FMR786417 FVV786417:FVW786417 FWM786417:FWN786417 GFR786417:GFS786417 GGI786417:GGJ786417 GPN786417:GPO786417 GQE786417:GQF786417 GZJ786417:GZK786417 HAA786417:HAB786417 HJF786417:HJG786417 HJW786417:HJX786417 HTB786417:HTC786417 HTS786417:HTT786417 ICX786417:ICY786417 IDO786417:IDP786417 IMT786417:IMU786417 INK786417:INL786417 IWP786417:IWQ786417 IXG786417:IXH786417 JGL786417:JGM786417 JHC786417:JHD786417 JQH786417:JQI786417 JQY786417:JQZ786417 KAD786417:KAE786417 KAU786417:KAV786417 KJZ786417:KKA786417 KKQ786417:KKR786417 KTV786417:KTW786417 KUM786417:KUN786417 LDR786417:LDS786417 LEI786417:LEJ786417 LNN786417:LNO786417 LOE786417:LOF786417 LXJ786417:LXK786417 LYA786417:LYB786417 MHF786417:MHG786417 MHW786417:MHX786417 MRB786417:MRC786417 MRS786417:MRT786417 NAX786417:NAY786417 NBO786417:NBP786417 NKT786417:NKU786417 NLK786417:NLL786417 NUP786417:NUQ786417 NVG786417:NVH786417 OEL786417:OEM786417 OFC786417:OFD786417 OOH786417:OOI786417 OOY786417:OOZ786417 OYD786417:OYE786417 OYU786417:OYV786417 PHZ786417:PIA786417 PIQ786417:PIR786417 PRV786417:PRW786417 PSM786417:PSN786417 QBR786417:QBS786417 QCI786417:QCJ786417 QLN786417:QLO786417 QME786417:QMF786417 QVJ786417:QVK786417 QWA786417:QWB786417 RFF786417:RFG786417 RFW786417:RFX786417 RPB786417:RPC786417 RPS786417:RPT786417 RYX786417:RYY786417 RZO786417:RZP786417 SIT786417:SIU786417 SJK786417:SJL786417 SSP786417:SSQ786417 STG786417:STH786417 TCL786417:TCM786417 TDC786417:TDD786417 TMH786417:TMI786417 TMY786417:TMZ786417 TWD786417:TWE786417 TWU786417:TWV786417 UFZ786417:UGA786417 UGQ786417:UGR786417 UPV786417:UPW786417 UQM786417:UQN786417 UZR786417:UZS786417 VAI786417:VAJ786417 VJN786417:VJO786417 VKE786417:VKF786417 VTJ786417:VTK786417 VUA786417:VUB786417 WDF786417:WDG786417 WDW786417:WDX786417 WNB786417:WNC786417 WNS786417:WNT786417 WWX786417:WWY786417 WXO786417:WXP786417 AED851953:AEE851953 AEU851953:AEV851953 ANZ851953:AOA851953 AOQ851953:AOR851953 AXV851953:AXW851953 AYM851953:AYN851953 BHR851953:BHS851953 BII851953:BIJ851953 BRN851953:BRO851953 BSE851953:BSF851953 CBJ851953:CBK851953 CCA851953:CCB851953 CLF851953:CLG851953 CLW851953:CLX851953 CVB851953:CVC851953 CVS851953:CVT851953 DEX851953:DEY851953 DFO851953:DFP851953 DOT851953:DOU851953 DPK851953:DPL851953 DYP851953:DYQ851953 DZG851953:DZH851953 EIL851953:EIM851953 EJC851953:EJD851953 ESH851953:ESI851953 ESY851953:ESZ851953 FCD851953:FCE851953 FCU851953:FCV851953 FLZ851953:FMA851953 FMQ851953:FMR851953 FVV851953:FVW851953 FWM851953:FWN851953 GFR851953:GFS851953 GGI851953:GGJ851953 GPN851953:GPO851953 GQE851953:GQF851953 GZJ851953:GZK851953 HAA851953:HAB851953 HJF851953:HJG851953 HJW851953:HJX851953 HTB851953:HTC851953 HTS851953:HTT851953 ICX851953:ICY851953 IDO851953:IDP851953 IMT851953:IMU851953 INK851953:INL851953 IWP851953:IWQ851953 IXG851953:IXH851953 JGL851953:JGM851953 JHC851953:JHD851953 JQH851953:JQI851953 JQY851953:JQZ851953 KAD851953:KAE851953 KAU851953:KAV851953 KJZ851953:KKA851953 KKQ851953:KKR851953 KTV851953:KTW851953 KUM851953:KUN851953 LDR851953:LDS851953 LEI851953:LEJ851953 LNN851953:LNO851953 LOE851953:LOF851953 LXJ851953:LXK851953 LYA851953:LYB851953 MHF851953:MHG851953 MHW851953:MHX851953 MRB851953:MRC851953 MRS851953:MRT851953 NAX851953:NAY851953 NBO851953:NBP851953 NKT851953:NKU851953 NLK851953:NLL851953 NUP851953:NUQ851953 NVG851953:NVH851953 OEL851953:OEM851953 OFC851953:OFD851953 OOH851953:OOI851953 OOY851953:OOZ851953 OYD851953:OYE851953 OYU851953:OYV851953 PHZ851953:PIA851953 PIQ851953:PIR851953 PRV851953:PRW851953 PSM851953:PSN851953 QBR851953:QBS851953 QCI851953:QCJ851953 QLN851953:QLO851953 QME851953:QMF851953 QVJ851953:QVK851953 QWA851953:QWB851953 RFF851953:RFG851953 RFW851953:RFX851953 RPB851953:RPC851953 RPS851953:RPT851953 RYX851953:RYY851953 RZO851953:RZP851953 SIT851953:SIU851953 SJK851953:SJL851953 SSP851953:SSQ851953 STG851953:STH851953 TCL851953:TCM851953 TDC851953:TDD851953 TMH851953:TMI851953 TMY851953:TMZ851953 TWD851953:TWE851953 TWU851953:TWV851953 UFZ851953:UGA851953 UGQ851953:UGR851953 UPV851953:UPW851953 UQM851953:UQN851953 UZR851953:UZS851953 VAI851953:VAJ851953 VJN851953:VJO851953 VKE851953:VKF851953 VTJ851953:VTK851953 VUA851953:VUB851953 WDF851953:WDG851953 WDW851953:WDX851953 WNB851953:WNC851953 WNS851953:WNT851953 WWX851953:WWY851953 WXO851953:WXP851953 AED917489:AEE917489 AEU917489:AEV917489 ANZ917489:AOA917489 AOQ917489:AOR917489 AXV917489:AXW917489 AYM917489:AYN917489 BHR917489:BHS917489 BII917489:BIJ917489 BRN917489:BRO917489 BSE917489:BSF917489 CBJ917489:CBK917489 CCA917489:CCB917489 CLF917489:CLG917489 CLW917489:CLX917489 CVB917489:CVC917489 CVS917489:CVT917489 DEX917489:DEY917489 DFO917489:DFP917489 DOT917489:DOU917489 DPK917489:DPL917489 DYP917489:DYQ917489 DZG917489:DZH917489 EIL917489:EIM917489 EJC917489:EJD917489 ESH917489:ESI917489 ESY917489:ESZ917489 FCD917489:FCE917489 FCU917489:FCV917489 FLZ917489:FMA917489 FMQ917489:FMR917489 FVV917489:FVW917489 FWM917489:FWN917489 GFR917489:GFS917489 GGI917489:GGJ917489 GPN917489:GPO917489 GQE917489:GQF917489 GZJ917489:GZK917489 HAA917489:HAB917489 HJF917489:HJG917489 HJW917489:HJX917489 HTB917489:HTC917489 HTS917489:HTT917489 ICX917489:ICY917489 IDO917489:IDP917489 IMT917489:IMU917489 INK917489:INL917489 IWP917489:IWQ917489 IXG917489:IXH917489 JGL917489:JGM917489 JHC917489:JHD917489 JQH917489:JQI917489 JQY917489:JQZ917489 KAD917489:KAE917489 KAU917489:KAV917489 KJZ917489:KKA917489 KKQ917489:KKR917489 KTV917489:KTW917489 KUM917489:KUN917489 LDR917489:LDS917489 LEI917489:LEJ917489 LNN917489:LNO917489 LOE917489:LOF917489 LXJ917489:LXK917489 LYA917489:LYB917489 MHF917489:MHG917489 MHW917489:MHX917489 MRB917489:MRC917489 MRS917489:MRT917489 NAX917489:NAY917489 NBO917489:NBP917489 NKT917489:NKU917489 NLK917489:NLL917489 NUP917489:NUQ917489 NVG917489:NVH917489 OEL917489:OEM917489 OFC917489:OFD917489 OOH917489:OOI917489 OOY917489:OOZ917489 OYD917489:OYE917489 OYU917489:OYV917489 PHZ917489:PIA917489 PIQ917489:PIR917489 PRV917489:PRW917489 PSM917489:PSN917489 QBR917489:QBS917489 QCI917489:QCJ917489 QLN917489:QLO917489 QME917489:QMF917489 QVJ917489:QVK917489 QWA917489:QWB917489 RFF917489:RFG917489 RFW917489:RFX917489 RPB917489:RPC917489 RPS917489:RPT917489 RYX917489:RYY917489 RZO917489:RZP917489 SIT917489:SIU917489 SJK917489:SJL917489 SSP917489:SSQ917489 STG917489:STH917489 TCL917489:TCM917489 TDC917489:TDD917489 TMH917489:TMI917489 TMY917489:TMZ917489 TWD917489:TWE917489 TWU917489:TWV917489 UFZ917489:UGA917489 UGQ917489:UGR917489 UPV917489:UPW917489 UQM917489:UQN917489 UZR917489:UZS917489 VAI917489:VAJ917489 VJN917489:VJO917489 VKE917489:VKF917489 VTJ917489:VTK917489 VUA917489:VUB917489 WDF917489:WDG917489 WDW917489:WDX917489 WNB917489:WNC917489 WNS917489:WNT917489 WWX917489:WWY917489 WXO917489:WXP917489 AED983025:AEE983025 AEU983025:AEV983025 ANZ983025:AOA983025 AOQ983025:AOR983025 AXV983025:AXW983025 AYM983025:AYN983025 BHR983025:BHS983025 BII983025:BIJ983025 BRN983025:BRO983025 BSE983025:BSF983025 CBJ983025:CBK983025 CCA983025:CCB983025 CLF983025:CLG983025 CLW983025:CLX983025 CVB983025:CVC983025 CVS983025:CVT983025 DEX983025:DEY983025 DFO983025:DFP983025 DOT983025:DOU983025 DPK983025:DPL983025 DYP983025:DYQ983025 DZG983025:DZH983025 EIL983025:EIM983025 EJC983025:EJD983025 ESH983025:ESI983025 ESY983025:ESZ983025 FCD983025:FCE983025 FCU983025:FCV983025 FLZ983025:FMA983025 FMQ983025:FMR983025 FVV983025:FVW983025 FWM983025:FWN983025 GFR983025:GFS983025 GGI983025:GGJ983025 GPN983025:GPO983025 GQE983025:GQF983025 GZJ983025:GZK983025 HAA983025:HAB983025 HJF983025:HJG983025 HJW983025:HJX983025 HTB983025:HTC983025 HTS983025:HTT983025 ICX983025:ICY983025 IDO983025:IDP983025 IMT983025:IMU983025 INK983025:INL983025 IWP983025:IWQ983025 IXG983025:IXH983025 JGL983025:JGM983025 JHC983025:JHD983025 JQH983025:JQI983025 JQY983025:JQZ983025 KAD983025:KAE983025 KAU983025:KAV983025 KJZ983025:KKA983025 KKQ983025:KKR983025 KTV983025:KTW983025 KUM983025:KUN983025 LDR983025:LDS983025 LEI983025:LEJ983025 LNN983025:LNO983025 LOE983025:LOF983025 LXJ983025:LXK983025 LYA983025:LYB983025 MHF983025:MHG983025 MHW983025:MHX983025 MRB983025:MRC983025 MRS983025:MRT983025 NAX983025:NAY983025 NBO983025:NBP983025 NKT983025:NKU983025 NLK983025:NLL983025 NUP983025:NUQ983025 NVG983025:NVH983025 OEL983025:OEM983025 OFC983025:OFD983025 OOH983025:OOI983025 OOY983025:OOZ983025 OYD983025:OYE983025 OYU983025:OYV983025 PHZ983025:PIA983025 PIQ983025:PIR983025 PRV983025:PRW983025 PSM983025:PSN983025 QBR983025:QBS983025 QCI983025:QCJ983025 QLN983025:QLO983025 QME983025:QMF983025 QVJ983025:QVK983025 QWA983025:QWB983025 RFF983025:RFG983025 RFW983025:RFX983025 RPB983025:RPC983025 RPS983025:RPT983025 RYX983025:RYY983025 RZO983025:RZP983025 SIT983025:SIU983025 SJK983025:SJL983025 SSP983025:SSQ983025 STG983025:STH983025 TCL983025:TCM983025 TDC983025:TDD983025 TMH983025:TMI983025 TMY983025:TMZ983025 TWD983025:TWE983025 TWU983025:TWV983025 UFZ983025:UGA983025 UGQ983025:UGR983025 UPV983025:UPW983025 UQM983025:UQN983025 UZR983025:UZS983025 VAI983025:VAJ983025 VJN983025:VJO983025 VKE983025:VKF983025 VTJ983025:VTK983025 VUA983025:VUB983025 WDF983025:WDG983025 WDW983025:WDX983025 WNB983025:WNC983025 WNS983025:WNT983025 WWX983025:WWY983025 WXO983025:WXP983025 AEV196587:AEW196592 AOR196587:AOS196592 AYN196587:AYO196592 BIJ196587:BIK196592 BSF196587:BSG196592 CCB196587:CCC196592 CLX196587:CLY196592 CVT196587:CVU196592 DFP196587:DFQ196592 DPL196587:DPM196592 DZH196587:DZI196592 EJD196587:EJE196592 ESZ196587:ETA196592 FCV196587:FCW196592 FMR196587:FMS196592 FWN196587:FWO196592 GGJ196587:GGK196592 GQF196587:GQG196592 HAB196587:HAC196592 HJX196587:HJY196592 HTT196587:HTU196592 IDP196587:IDQ196592 INL196587:INM196592 IXH196587:IXI196592 JHD196587:JHE196592 JQZ196587:JRA196592 KAV196587:KAW196592 KKR196587:KKS196592 KUN196587:KUO196592 LEJ196587:LEK196592 LOF196587:LOG196592 LYB196587:LYC196592 MHX196587:MHY196592 MRT196587:MRU196592 NBP196587:NBQ196592 NLL196587:NLM196592 NVH196587:NVI196592 OFD196587:OFE196592 OOZ196587:OPA196592 OYV196587:OYW196592 PIR196587:PIS196592 PSN196587:PSO196592 QCJ196587:QCK196592 QMF196587:QMG196592 QWB196587:QWC196592 RFX196587:RFY196592 RPT196587:RPU196592 RZP196587:RZQ196592 SJL196587:SJM196592 STH196587:STI196592 TDD196587:TDE196592 TMZ196587:TNA196592 TWV196587:TWW196592 UGR196587:UGS196592 UQN196587:UQO196592 VAJ196587:VAK196592 VKF196587:VKG196592 VUB196587:VUC196592 WDX196587:WDY196592 WNT196587:WNU196592 WXP196587:WXQ196592 AEV393195:AEW393200 AOR393195:AOS393200 AYN393195:AYO393200 BIJ393195:BIK393200 BSF393195:BSG393200 CCB393195:CCC393200 CLX393195:CLY393200 CVT393195:CVU393200 DFP393195:DFQ393200 DPL393195:DPM393200 DZH393195:DZI393200 EJD393195:EJE393200 ESZ393195:ETA393200 FCV393195:FCW393200 FMR393195:FMS393200 FWN393195:FWO393200 GGJ393195:GGK393200 GQF393195:GQG393200 HAB393195:HAC393200 HJX393195:HJY393200 HTT393195:HTU393200 IDP393195:IDQ393200 INL393195:INM393200 IXH393195:IXI393200 JHD393195:JHE393200 JQZ393195:JRA393200 KAV393195:KAW393200 KKR393195:KKS393200 KUN393195:KUO393200 LEJ393195:LEK393200 LOF393195:LOG393200 LYB393195:LYC393200 MHX393195:MHY393200 MRT393195:MRU393200 NBP393195:NBQ393200 NLL393195:NLM393200 NVH393195:NVI393200 OFD393195:OFE393200 OOZ393195:OPA393200 OYV393195:OYW393200 PIR393195:PIS393200 PSN393195:PSO393200 QCJ393195:QCK393200 QMF393195:QMG393200 QWB393195:QWC393200 RFX393195:RFY393200 RPT393195:RPU393200 RZP393195:RZQ393200 SJL393195:SJM393200 STH393195:STI393200 TDD393195:TDE393200 TMZ393195:TNA393200 TWV393195:TWW393200 UGR393195:UGS393200 UQN393195:UQO393200 VAJ393195:VAK393200 VKF393195:VKG393200 VUB393195:VUC393200 WDX393195:WDY393200 WNT393195:WNU393200 WXP393195:WXQ393200 AEV589803:AEW589808 AOR589803:AOS589808 AYN589803:AYO589808 BIJ589803:BIK589808 BSF589803:BSG589808 CCB589803:CCC589808 CLX589803:CLY589808 CVT589803:CVU589808 DFP589803:DFQ589808 DPL589803:DPM589808 DZH589803:DZI589808 EJD589803:EJE589808 ESZ589803:ETA589808 FCV589803:FCW589808 FMR589803:FMS589808 FWN589803:FWO589808 GGJ589803:GGK589808 GQF589803:GQG589808 HAB589803:HAC589808 HJX589803:HJY589808 HTT589803:HTU589808 IDP589803:IDQ589808 INL589803:INM589808 IXH589803:IXI589808 JHD589803:JHE589808 JQZ589803:JRA589808 KAV589803:KAW589808 KKR589803:KKS589808 KUN589803:KUO589808 LEJ589803:LEK589808 LOF589803:LOG589808 LYB589803:LYC589808 MHX589803:MHY589808 MRT589803:MRU589808 NBP589803:NBQ589808 NLL589803:NLM589808 NVH589803:NVI589808 OFD589803:OFE589808 OOZ589803:OPA589808 OYV589803:OYW589808 PIR589803:PIS589808 PSN589803:PSO589808 QCJ589803:QCK589808 QMF589803:QMG589808 QWB589803:QWC589808 RFX589803:RFY589808 RPT589803:RPU589808 RZP589803:RZQ589808 SJL589803:SJM589808 STH589803:STI589808 TDD589803:TDE589808 TMZ589803:TNA589808 TWV589803:TWW589808 UGR589803:UGS589808 UQN589803:UQO589808 VAJ589803:VAK589808 VKF589803:VKG589808 VUB589803:VUC589808 WDX589803:WDY589808 WNT589803:WNU589808 WXP589803:WXQ589808 AEV786411:AEW786416 AOR786411:AOS786416 AYN786411:AYO786416 BIJ786411:BIK786416 BSF786411:BSG786416 CCB786411:CCC786416 CLX786411:CLY786416 CVT786411:CVU786416 DFP786411:DFQ786416 DPL786411:DPM786416 DZH786411:DZI786416 EJD786411:EJE786416 ESZ786411:ETA786416 FCV786411:FCW786416 FMR786411:FMS786416 FWN786411:FWO786416 GGJ786411:GGK786416 GQF786411:GQG786416 HAB786411:HAC786416 HJX786411:HJY786416 HTT786411:HTU786416 IDP786411:IDQ786416 INL786411:INM786416 IXH786411:IXI786416 JHD786411:JHE786416 JQZ786411:JRA786416 KAV786411:KAW786416 KKR786411:KKS786416 KUN786411:KUO786416 LEJ786411:LEK786416 LOF786411:LOG786416 LYB786411:LYC786416 MHX786411:MHY786416 MRT786411:MRU786416 NBP786411:NBQ786416 NLL786411:NLM786416 NVH786411:NVI786416 OFD786411:OFE786416 OOZ786411:OPA786416 OYV786411:OYW786416 PIR786411:PIS786416 PSN786411:PSO786416 QCJ786411:QCK786416 QMF786411:QMG786416 QWB786411:QWC786416 RFX786411:RFY786416 RPT786411:RPU786416 RZP786411:RZQ786416 SJL786411:SJM786416 STH786411:STI786416 TDD786411:TDE786416 TMZ786411:TNA786416 TWV786411:TWW786416 UGR786411:UGS786416 UQN786411:UQO786416 VAJ786411:VAK786416 VKF786411:VKG786416 VUB786411:VUC786416 WDX786411:WDY786416 WNT786411:WNU786416 WXP786411:WXQ786416 AEV983019:AEW983024 AOR983019:AOS983024 AYN983019:AYO983024 BIJ983019:BIK983024 BSF983019:BSG983024 CCB983019:CCC983024 CLX983019:CLY983024 CVT983019:CVU983024 DFP983019:DFQ983024 DPL983019:DPM983024 DZH983019:DZI983024 EJD983019:EJE983024 ESZ983019:ETA983024 FCV983019:FCW983024 FMR983019:FMS983024 FWN983019:FWO983024 GGJ983019:GGK983024 GQF983019:GQG983024 HAB983019:HAC983024 HJX983019:HJY983024 HTT983019:HTU983024 IDP983019:IDQ983024 INL983019:INM983024 IXH983019:IXI983024 JHD983019:JHE983024 JQZ983019:JRA983024 KAV983019:KAW983024 KKR983019:KKS983024 KUN983019:KUO983024 LEJ983019:LEK983024 LOF983019:LOG983024 LYB983019:LYC983024 MHX983019:MHY983024 MRT983019:MRU983024 NBP983019:NBQ983024 NLL983019:NLM983024 NVH983019:NVI983024 OFD983019:OFE983024 OOZ983019:OPA983024 OYV983019:OYW983024 PIR983019:PIS983024 PSN983019:PSO983024 QCJ983019:QCK983024 QMF983019:QMG983024 QWB983019:QWC983024 RFX983019:RFY983024 RPT983019:RPU983024 RZP983019:RZQ983024 SJL983019:SJM983024 STH983019:STI983024 TDD983019:TDE983024 TMZ983019:TNA983024 TWV983019:TWW983024 UGR983019:UGS983024 UQN983019:UQO983024 VAJ983019:VAK983024 VKF983019:VKG983024 VUB983019:VUC983024 WDX983019:WDY983024 WNT983019:WNU983024 WXP983019:WXQ983024 AEV131051:AEW131056 AOR131051:AOS131056 AYN131051:AYO131056 BIJ131051:BIK131056 BSF131051:BSG131056 CCB131051:CCC131056 CLX131051:CLY131056 CVT131051:CVU131056 DFP131051:DFQ131056 DPL131051:DPM131056 DZH131051:DZI131056 EJD131051:EJE131056 ESZ131051:ETA131056 FCV131051:FCW131056 FMR131051:FMS131056 FWN131051:FWO131056 GGJ131051:GGK131056 GQF131051:GQG131056 HAB131051:HAC131056 HJX131051:HJY131056 HTT131051:HTU131056 IDP131051:IDQ131056 INL131051:INM131056 IXH131051:IXI131056 JHD131051:JHE131056 JQZ131051:JRA131056 KAV131051:KAW131056 KKR131051:KKS131056 KUN131051:KUO131056 LEJ131051:LEK131056 LOF131051:LOG131056 LYB131051:LYC131056 MHX131051:MHY131056 MRT131051:MRU131056 NBP131051:NBQ131056 NLL131051:NLM131056 NVH131051:NVI131056 OFD131051:OFE131056 OOZ131051:OPA131056 OYV131051:OYW131056 PIR131051:PIS131056 PSN131051:PSO131056 QCJ131051:QCK131056 QMF131051:QMG131056 QWB131051:QWC131056 RFX131051:RFY131056 RPT131051:RPU131056 RZP131051:RZQ131056 SJL131051:SJM131056 STH131051:STI131056 TDD131051:TDE131056 TMZ131051:TNA131056 TWV131051:TWW131056 UGR131051:UGS131056 UQN131051:UQO131056 VAJ131051:VAK131056 VKF131051:VKG131056 VUB131051:VUC131056 WDX131051:WDY131056 WNT131051:WNU131056 WXP131051:WXQ131056 AEV327659:AEW327664 AOR327659:AOS327664 AYN327659:AYO327664 BIJ327659:BIK327664 BSF327659:BSG327664 CCB327659:CCC327664 CLX327659:CLY327664 CVT327659:CVU327664 DFP327659:DFQ327664 DPL327659:DPM327664 DZH327659:DZI327664 EJD327659:EJE327664 ESZ327659:ETA327664 FCV327659:FCW327664 FMR327659:FMS327664 FWN327659:FWO327664 GGJ327659:GGK327664 GQF327659:GQG327664 HAB327659:HAC327664 HJX327659:HJY327664 HTT327659:HTU327664 IDP327659:IDQ327664 INL327659:INM327664 IXH327659:IXI327664 JHD327659:JHE327664 JQZ327659:JRA327664 KAV327659:KAW327664 KKR327659:KKS327664 KUN327659:KUO327664 LEJ327659:LEK327664 LOF327659:LOG327664 LYB327659:LYC327664 MHX327659:MHY327664 MRT327659:MRU327664 NBP327659:NBQ327664 NLL327659:NLM327664 NVH327659:NVI327664 OFD327659:OFE327664 OOZ327659:OPA327664 OYV327659:OYW327664 PIR327659:PIS327664 PSN327659:PSO327664 QCJ327659:QCK327664 QMF327659:QMG327664 QWB327659:QWC327664 RFX327659:RFY327664 RPT327659:RPU327664 RZP327659:RZQ327664 SJL327659:SJM327664 STH327659:STI327664 TDD327659:TDE327664 TMZ327659:TNA327664 TWV327659:TWW327664 UGR327659:UGS327664 UQN327659:UQO327664 VAJ327659:VAK327664 VKF327659:VKG327664 VUB327659:VUC327664 WDX327659:WDY327664 WNT327659:WNU327664 WXP327659:WXQ327664 AEV524267:AEW524272 AOR524267:AOS524272 AYN524267:AYO524272 BIJ524267:BIK524272 BSF524267:BSG524272 CCB524267:CCC524272 CLX524267:CLY524272 CVT524267:CVU524272 DFP524267:DFQ524272 DPL524267:DPM524272 DZH524267:DZI524272 EJD524267:EJE524272 ESZ524267:ETA524272 FCV524267:FCW524272 FMR524267:FMS524272 FWN524267:FWO524272 GGJ524267:GGK524272 GQF524267:GQG524272 HAB524267:HAC524272 HJX524267:HJY524272 HTT524267:HTU524272 IDP524267:IDQ524272 INL524267:INM524272 IXH524267:IXI524272 JHD524267:JHE524272 JQZ524267:JRA524272 KAV524267:KAW524272 KKR524267:KKS524272 KUN524267:KUO524272 LEJ524267:LEK524272 LOF524267:LOG524272 LYB524267:LYC524272 MHX524267:MHY524272 MRT524267:MRU524272 NBP524267:NBQ524272 NLL524267:NLM524272 NVH524267:NVI524272 OFD524267:OFE524272 OOZ524267:OPA524272 OYV524267:OYW524272 PIR524267:PIS524272 PSN524267:PSO524272 QCJ524267:QCK524272 QMF524267:QMG524272 QWB524267:QWC524272 RFX524267:RFY524272 RPT524267:RPU524272 RZP524267:RZQ524272 SJL524267:SJM524272 STH524267:STI524272 TDD524267:TDE524272 TMZ524267:TNA524272 TWV524267:TWW524272 UGR524267:UGS524272 UQN524267:UQO524272 VAJ524267:VAK524272 VKF524267:VKG524272 VUB524267:VUC524272 WDX524267:WDY524272 WNT524267:WNU524272 WXP524267:WXQ524272 AEV720875:AEW720880 AOR720875:AOS720880 AYN720875:AYO720880 BIJ720875:BIK720880 BSF720875:BSG720880 CCB720875:CCC720880 CLX720875:CLY720880 CVT720875:CVU720880 DFP720875:DFQ720880 DPL720875:DPM720880 DZH720875:DZI720880 EJD720875:EJE720880 ESZ720875:ETA720880 FCV720875:FCW720880 FMR720875:FMS720880 FWN720875:FWO720880 GGJ720875:GGK720880 GQF720875:GQG720880 HAB720875:HAC720880 HJX720875:HJY720880 HTT720875:HTU720880 IDP720875:IDQ720880 INL720875:INM720880 IXH720875:IXI720880 JHD720875:JHE720880 JQZ720875:JRA720880 KAV720875:KAW720880 KKR720875:KKS720880 KUN720875:KUO720880 LEJ720875:LEK720880 LOF720875:LOG720880 LYB720875:LYC720880 MHX720875:MHY720880 MRT720875:MRU720880 NBP720875:NBQ720880 NLL720875:NLM720880 NVH720875:NVI720880 OFD720875:OFE720880 OOZ720875:OPA720880 OYV720875:OYW720880 PIR720875:PIS720880 PSN720875:PSO720880 QCJ720875:QCK720880 QMF720875:QMG720880 QWB720875:QWC720880 RFX720875:RFY720880 RPT720875:RPU720880 RZP720875:RZQ720880 SJL720875:SJM720880 STH720875:STI720880 TDD720875:TDE720880 TMZ720875:TNA720880 TWV720875:TWW720880 UGR720875:UGS720880 UQN720875:UQO720880 VAJ720875:VAK720880 VKF720875:VKG720880 VUB720875:VUC720880 WDX720875:WDY720880 WNT720875:WNU720880 WXP720875:WXQ720880 AEV917483:AEW917488 AOR917483:AOS917488 AYN917483:AYO917488 BIJ917483:BIK917488 BSF917483:BSG917488 CCB917483:CCC917488 CLX917483:CLY917488 CVT917483:CVU917488 DFP917483:DFQ917488 DPL917483:DPM917488 DZH917483:DZI917488 EJD917483:EJE917488 ESZ917483:ETA917488 FCV917483:FCW917488 FMR917483:FMS917488 FWN917483:FWO917488 GGJ917483:GGK917488 GQF917483:GQG917488 HAB917483:HAC917488 HJX917483:HJY917488 HTT917483:HTU917488 IDP917483:IDQ917488 INL917483:INM917488 IXH917483:IXI917488 JHD917483:JHE917488 JQZ917483:JRA917488 KAV917483:KAW917488 KKR917483:KKS917488 KUN917483:KUO917488 LEJ917483:LEK917488 LOF917483:LOG917488 LYB917483:LYC917488 MHX917483:MHY917488 MRT917483:MRU917488 NBP917483:NBQ917488 NLL917483:NLM917488 NVH917483:NVI917488 OFD917483:OFE917488 OOZ917483:OPA917488 OYV917483:OYW917488 PIR917483:PIS917488 PSN917483:PSO917488 QCJ917483:QCK917488 QMF917483:QMG917488 QWB917483:QWC917488 RFX917483:RFY917488 RPT917483:RPU917488 RZP917483:RZQ917488 SJL917483:SJM917488 STH917483:STI917488 TDD917483:TDE917488 TMZ917483:TNA917488 TWV917483:TWW917488 UGR917483:UGS917488 UQN917483:UQO917488 VAJ917483:VAK917488 VKF917483:VKG917488 VUB917483:VUC917488 WDX917483:WDY917488 WNT917483:WNU917488 WXP917483:WXQ917488 AEV65515:AEW65520 AOR65515:AOS65520 AYN65515:AYO65520 BIJ65515:BIK65520 BSF65515:BSG65520 CCB65515:CCC65520 CLX65515:CLY65520 CVT65515:CVU65520 DFP65515:DFQ65520 DPL65515:DPM65520 DZH65515:DZI65520 EJD65515:EJE65520 ESZ65515:ETA65520 FCV65515:FCW65520 FMR65515:FMS65520 FWN65515:FWO65520 GGJ65515:GGK65520 GQF65515:GQG65520 HAB65515:HAC65520 HJX65515:HJY65520 HTT65515:HTU65520 IDP65515:IDQ65520 INL65515:INM65520 IXH65515:IXI65520 JHD65515:JHE65520 JQZ65515:JRA65520 KAV65515:KAW65520 KKR65515:KKS65520 KUN65515:KUO65520 LEJ65515:LEK65520 LOF65515:LOG65520 LYB65515:LYC65520 MHX65515:MHY65520 MRT65515:MRU65520 NBP65515:NBQ65520 NLL65515:NLM65520 NVH65515:NVI65520 OFD65515:OFE65520 OOZ65515:OPA65520 OYV65515:OYW65520 PIR65515:PIS65520 PSN65515:PSO65520 QCJ65515:QCK65520 QMF65515:QMG65520 QWB65515:QWC65520 RFX65515:RFY65520 RPT65515:RPU65520 RZP65515:RZQ65520 SJL65515:SJM65520 STH65515:STI65520 TDD65515:TDE65520 TMZ65515:TNA65520 TWV65515:TWW65520 UGR65515:UGS65520 UQN65515:UQO65520 VAJ65515:VAK65520 VKF65515:VKG65520 VUB65515:VUC65520 WDX65515:WDY65520 WNT65515:WNU65520 WXP65515:WXQ65520 AEV262123:AEW262128 AOR262123:AOS262128 AYN262123:AYO262128 BIJ262123:BIK262128 BSF262123:BSG262128 CCB262123:CCC262128 CLX262123:CLY262128 CVT262123:CVU262128 DFP262123:DFQ262128 DPL262123:DPM262128 DZH262123:DZI262128 EJD262123:EJE262128 ESZ262123:ETA262128 FCV262123:FCW262128 FMR262123:FMS262128 FWN262123:FWO262128 GGJ262123:GGK262128 GQF262123:GQG262128 HAB262123:HAC262128 HJX262123:HJY262128 HTT262123:HTU262128 IDP262123:IDQ262128 INL262123:INM262128 IXH262123:IXI262128 JHD262123:JHE262128 JQZ262123:JRA262128 KAV262123:KAW262128 KKR262123:KKS262128 KUN262123:KUO262128 LEJ262123:LEK262128 LOF262123:LOG262128 LYB262123:LYC262128 MHX262123:MHY262128 MRT262123:MRU262128 NBP262123:NBQ262128 NLL262123:NLM262128 NVH262123:NVI262128 OFD262123:OFE262128 OOZ262123:OPA262128 OYV262123:OYW262128 PIR262123:PIS262128 PSN262123:PSO262128 QCJ262123:QCK262128 QMF262123:QMG262128 QWB262123:QWC262128 RFX262123:RFY262128 RPT262123:RPU262128 RZP262123:RZQ262128 SJL262123:SJM262128 STH262123:STI262128 TDD262123:TDE262128 TMZ262123:TNA262128 TWV262123:TWW262128 UGR262123:UGS262128 UQN262123:UQO262128 VAJ262123:VAK262128 VKF262123:VKG262128 VUB262123:VUC262128 WDX262123:WDY262128 WNT262123:WNU262128 WXP262123:WXQ262128 AEV458731:AEW458736 AOR458731:AOS458736 AYN458731:AYO458736 BIJ458731:BIK458736 BSF458731:BSG458736 CCB458731:CCC458736 CLX458731:CLY458736 CVT458731:CVU458736 DFP458731:DFQ458736 DPL458731:DPM458736 DZH458731:DZI458736 EJD458731:EJE458736 ESZ458731:ETA458736 FCV458731:FCW458736 FMR458731:FMS458736 FWN458731:FWO458736 GGJ458731:GGK458736 GQF458731:GQG458736 HAB458731:HAC458736 HJX458731:HJY458736 HTT458731:HTU458736 IDP458731:IDQ458736 INL458731:INM458736 IXH458731:IXI458736 JHD458731:JHE458736 JQZ458731:JRA458736 KAV458731:KAW458736 KKR458731:KKS458736 KUN458731:KUO458736 LEJ458731:LEK458736 LOF458731:LOG458736 LYB458731:LYC458736 MHX458731:MHY458736 MRT458731:MRU458736 NBP458731:NBQ458736 NLL458731:NLM458736 NVH458731:NVI458736 OFD458731:OFE458736 OOZ458731:OPA458736 OYV458731:OYW458736 PIR458731:PIS458736 PSN458731:PSO458736 QCJ458731:QCK458736 QMF458731:QMG458736 QWB458731:QWC458736 RFX458731:RFY458736 RPT458731:RPU458736 RZP458731:RZQ458736 SJL458731:SJM458736 STH458731:STI458736 TDD458731:TDE458736 TMZ458731:TNA458736 TWV458731:TWW458736 UGR458731:UGS458736 UQN458731:UQO458736 VAJ458731:VAK458736 VKF458731:VKG458736 VUB458731:VUC458736 WDX458731:WDY458736 WNT458731:WNU458736 WXP458731:WXQ458736 AEV655339:AEW655344 AOR655339:AOS655344 AYN655339:AYO655344 BIJ655339:BIK655344 BSF655339:BSG655344 CCB655339:CCC655344 CLX655339:CLY655344 CVT655339:CVU655344 DFP655339:DFQ655344 DPL655339:DPM655344 DZH655339:DZI655344 EJD655339:EJE655344 ESZ655339:ETA655344 FCV655339:FCW655344 FMR655339:FMS655344 FWN655339:FWO655344 GGJ655339:GGK655344 GQF655339:GQG655344 HAB655339:HAC655344 HJX655339:HJY655344 HTT655339:HTU655344 IDP655339:IDQ655344 INL655339:INM655344 IXH655339:IXI655344 JHD655339:JHE655344 JQZ655339:JRA655344 KAV655339:KAW655344 KKR655339:KKS655344 KUN655339:KUO655344 LEJ655339:LEK655344 LOF655339:LOG655344 LYB655339:LYC655344 MHX655339:MHY655344 MRT655339:MRU655344 NBP655339:NBQ655344 NLL655339:NLM655344 NVH655339:NVI655344 OFD655339:OFE655344 OOZ655339:OPA655344 OYV655339:OYW655344 PIR655339:PIS655344 PSN655339:PSO655344 QCJ655339:QCK655344 QMF655339:QMG655344 QWB655339:QWC655344 RFX655339:RFY655344 RPT655339:RPU655344 RZP655339:RZQ655344 SJL655339:SJM655344 STH655339:STI655344 TDD655339:TDE655344 TMZ655339:TNA655344 TWV655339:TWW655344 UGR655339:UGS655344 UQN655339:UQO655344 VAJ655339:VAK655344 VKF655339:VKG655344 VUB655339:VUC655344 WDX655339:WDY655344 WNT655339:WNU655344 WXP655339:WXQ655344 AEV851947:AEW851952 AOR851947:AOS851952 AYN851947:AYO851952 BIJ851947:BIK851952 BSF851947:BSG851952 CCB851947:CCC851952 CLX851947:CLY851952 CVT851947:CVU851952 DFP851947:DFQ851952 DPL851947:DPM851952 DZH851947:DZI851952 EJD851947:EJE851952 ESZ851947:ETA851952 FCV851947:FCW851952 FMR851947:FMS851952 FWN851947:FWO851952 GGJ851947:GGK851952 GQF851947:GQG851952 HAB851947:HAC851952 HJX851947:HJY851952 HTT851947:HTU851952 IDP851947:IDQ851952 INL851947:INM851952 IXH851947:IXI851952 JHD851947:JHE851952 JQZ851947:JRA851952 KAV851947:KAW851952 KKR851947:KKS851952 KUN851947:KUO851952 LEJ851947:LEK851952 LOF851947:LOG851952 LYB851947:LYC851952 MHX851947:MHY851952 MRT851947:MRU851952 NBP851947:NBQ851952 NLL851947:NLM851952 NVH851947:NVI851952 OFD851947:OFE851952 OOZ851947:OPA851952 OYV851947:OYW851952 PIR851947:PIS851952 PSN851947:PSO851952 QCJ851947:QCK851952 QMF851947:QMG851952 QWB851947:QWC851952 RFX851947:RFY851952 RPT851947:RPU851952 RZP851947:RZQ851952 SJL851947:SJM851952 STH851947:STI851952 TDD851947:TDE851952 TMZ851947:TNA851952 TWV851947:TWW851952 UGR851947:UGS851952 UQN851947:UQO851952 VAJ851947:VAK851952 VKF851947:VKG851952 VUB851947:VUC851952 WDX851947:WDY851952 WNT851947:WNU851952 WXP851947:WXQ851952 ADX65515:ADY65521 AEJ65515:AEK65521 ANT65515:ANU65521 AOF65515:AOG65521 AXP65515:AXQ65521 AYB65515:AYC65521 BHL65515:BHM65521 BHX65515:BHY65521 BRH65515:BRI65521 BRT65515:BRU65521 CBD65515:CBE65521 CBP65515:CBQ65521 CKZ65515:CLA65521 CLL65515:CLM65521 CUV65515:CUW65521 CVH65515:CVI65521 DER65515:DES65521 DFD65515:DFE65521 DON65515:DOO65521 DOZ65515:DPA65521 DYJ65515:DYK65521 DYV65515:DYW65521 EIF65515:EIG65521 EIR65515:EIS65521 ESB65515:ESC65521 ESN65515:ESO65521 FBX65515:FBY65521 FCJ65515:FCK65521 FLT65515:FLU65521 FMF65515:FMG65521 FVP65515:FVQ65521 FWB65515:FWC65521 GFL65515:GFM65521 GFX65515:GFY65521 GPH65515:GPI65521 GPT65515:GPU65521 GZD65515:GZE65521 GZP65515:GZQ65521 HIZ65515:HJA65521 HJL65515:HJM65521 HSV65515:HSW65521 HTH65515:HTI65521 ICR65515:ICS65521 IDD65515:IDE65521 IMN65515:IMO65521 IMZ65515:INA65521 IWJ65515:IWK65521 IWV65515:IWW65521 JGF65515:JGG65521 JGR65515:JGS65521 JQB65515:JQC65521 JQN65515:JQO65521 JZX65515:JZY65521 KAJ65515:KAK65521 KJT65515:KJU65521 KKF65515:KKG65521 KTP65515:KTQ65521 KUB65515:KUC65521 LDL65515:LDM65521 LDX65515:LDY65521 LNH65515:LNI65521 LNT65515:LNU65521 LXD65515:LXE65521 LXP65515:LXQ65521 MGZ65515:MHA65521 MHL65515:MHM65521 MQV65515:MQW65521 MRH65515:MRI65521 NAR65515:NAS65521 NBD65515:NBE65521 NKN65515:NKO65521 NKZ65515:NLA65521 NUJ65515:NUK65521 NUV65515:NUW65521 OEF65515:OEG65521 OER65515:OES65521 OOB65515:OOC65521 OON65515:OOO65521 OXX65515:OXY65521 OYJ65515:OYK65521 PHT65515:PHU65521 PIF65515:PIG65521 PRP65515:PRQ65521 PSB65515:PSC65521 QBL65515:QBM65521 QBX65515:QBY65521 QLH65515:QLI65521 QLT65515:QLU65521 QVD65515:QVE65521 QVP65515:QVQ65521 REZ65515:RFA65521 RFL65515:RFM65521 ROV65515:ROW65521 RPH65515:RPI65521 RYR65515:RYS65521 RZD65515:RZE65521 SIN65515:SIO65521 SIZ65515:SJA65521 SSJ65515:SSK65521 SSV65515:SSW65521 TCF65515:TCG65521 TCR65515:TCS65521 TMB65515:TMC65521 TMN65515:TMO65521 TVX65515:TVY65521 TWJ65515:TWK65521 UFT65515:UFU65521 UGF65515:UGG65521 UPP65515:UPQ65521 UQB65515:UQC65521 UZL65515:UZM65521 UZX65515:UZY65521 VJH65515:VJI65521 VJT65515:VJU65521 VTD65515:VTE65521 VTP65515:VTQ65521 WCZ65515:WDA65521 WDL65515:WDM65521 WMV65515:WMW65521 WNH65515:WNI65521 WWR65515:WWS65521 WXD65515:WXE65521 ADX524267:ADY524273 AEJ524267:AEK524273 ANT524267:ANU524273 AOF524267:AOG524273 AXP524267:AXQ524273 AYB524267:AYC524273 BHL524267:BHM524273 BHX524267:BHY524273 BRH524267:BRI524273 BRT524267:BRU524273 CBD524267:CBE524273 CBP524267:CBQ524273 CKZ524267:CLA524273 CLL524267:CLM524273 CUV524267:CUW524273 CVH524267:CVI524273 DER524267:DES524273 DFD524267:DFE524273 DON524267:DOO524273 DOZ524267:DPA524273 DYJ524267:DYK524273 DYV524267:DYW524273 EIF524267:EIG524273 EIR524267:EIS524273 ESB524267:ESC524273 ESN524267:ESO524273 FBX524267:FBY524273 FCJ524267:FCK524273 FLT524267:FLU524273 FMF524267:FMG524273 FVP524267:FVQ524273 FWB524267:FWC524273 GFL524267:GFM524273 GFX524267:GFY524273 GPH524267:GPI524273 GPT524267:GPU524273 GZD524267:GZE524273 GZP524267:GZQ524273 HIZ524267:HJA524273 HJL524267:HJM524273 HSV524267:HSW524273 HTH524267:HTI524273 ICR524267:ICS524273 IDD524267:IDE524273 IMN524267:IMO524273 IMZ524267:INA524273 IWJ524267:IWK524273 IWV524267:IWW524273 JGF524267:JGG524273 JGR524267:JGS524273 JQB524267:JQC524273 JQN524267:JQO524273 JZX524267:JZY524273 KAJ524267:KAK524273 KJT524267:KJU524273 KKF524267:KKG524273 KTP524267:KTQ524273 KUB524267:KUC524273 LDL524267:LDM524273 LDX524267:LDY524273 LNH524267:LNI524273 LNT524267:LNU524273 LXD524267:LXE524273 LXP524267:LXQ524273 MGZ524267:MHA524273 MHL524267:MHM524273 MQV524267:MQW524273 MRH524267:MRI524273 NAR524267:NAS524273 NBD524267:NBE524273 NKN524267:NKO524273 NKZ524267:NLA524273 NUJ524267:NUK524273 NUV524267:NUW524273 OEF524267:OEG524273 OER524267:OES524273 OOB524267:OOC524273 OON524267:OOO524273 OXX524267:OXY524273 OYJ524267:OYK524273 PHT524267:PHU524273 PIF524267:PIG524273 PRP524267:PRQ524273 PSB524267:PSC524273 QBL524267:QBM524273 QBX524267:QBY524273 QLH524267:QLI524273 QLT524267:QLU524273 QVD524267:QVE524273 QVP524267:QVQ524273 REZ524267:RFA524273 RFL524267:RFM524273 ROV524267:ROW524273 RPH524267:RPI524273 RYR524267:RYS524273 RZD524267:RZE524273 SIN524267:SIO524273 SIZ524267:SJA524273 SSJ524267:SSK524273 SSV524267:SSW524273 TCF524267:TCG524273 TCR524267:TCS524273 TMB524267:TMC524273 TMN524267:TMO524273 TVX524267:TVY524273 TWJ524267:TWK524273 UFT524267:UFU524273 UGF524267:UGG524273 UPP524267:UPQ524273 UQB524267:UQC524273 UZL524267:UZM524273 UZX524267:UZY524273 VJH524267:VJI524273 VJT524267:VJU524273 VTD524267:VTE524273 VTP524267:VTQ524273 WCZ524267:WDA524273 WDL524267:WDM524273 WMV524267:WMW524273 WNH524267:WNI524273 WWR524267:WWS524273 WXD524267:WXE524273 ADX983019:ADY983025 AEJ983019:AEK983025 ANT983019:ANU983025 AOF983019:AOG983025 AXP983019:AXQ983025 AYB983019:AYC983025 BHL983019:BHM983025 BHX983019:BHY983025 BRH983019:BRI983025 BRT983019:BRU983025 CBD983019:CBE983025 CBP983019:CBQ983025 CKZ983019:CLA983025 CLL983019:CLM983025 CUV983019:CUW983025 CVH983019:CVI983025 DER983019:DES983025 DFD983019:DFE983025 DON983019:DOO983025 DOZ983019:DPA983025 DYJ983019:DYK983025 DYV983019:DYW983025 EIF983019:EIG983025 EIR983019:EIS983025 ESB983019:ESC983025 ESN983019:ESO983025 FBX983019:FBY983025 FCJ983019:FCK983025 FLT983019:FLU983025 FMF983019:FMG983025 FVP983019:FVQ983025 FWB983019:FWC983025 GFL983019:GFM983025 GFX983019:GFY983025 GPH983019:GPI983025 GPT983019:GPU983025 GZD983019:GZE983025 GZP983019:GZQ983025 HIZ983019:HJA983025 HJL983019:HJM983025 HSV983019:HSW983025 HTH983019:HTI983025 ICR983019:ICS983025 IDD983019:IDE983025 IMN983019:IMO983025 IMZ983019:INA983025 IWJ983019:IWK983025 IWV983019:IWW983025 JGF983019:JGG983025 JGR983019:JGS983025 JQB983019:JQC983025 JQN983019:JQO983025 JZX983019:JZY983025 KAJ983019:KAK983025 KJT983019:KJU983025 KKF983019:KKG983025 KTP983019:KTQ983025 KUB983019:KUC983025 LDL983019:LDM983025 LDX983019:LDY983025 LNH983019:LNI983025 LNT983019:LNU983025 LXD983019:LXE983025 LXP983019:LXQ983025 MGZ983019:MHA983025 MHL983019:MHM983025 MQV983019:MQW983025 MRH983019:MRI983025 NAR983019:NAS983025 NBD983019:NBE983025 NKN983019:NKO983025 NKZ983019:NLA983025 NUJ983019:NUK983025 NUV983019:NUW983025 OEF983019:OEG983025 OER983019:OES983025 OOB983019:OOC983025 OON983019:OOO983025 OXX983019:OXY983025 OYJ983019:OYK983025 PHT983019:PHU983025 PIF983019:PIG983025 PRP983019:PRQ983025 PSB983019:PSC983025 QBL983019:QBM983025 QBX983019:QBY983025 QLH983019:QLI983025 QLT983019:QLU983025 QVD983019:QVE983025 QVP983019:QVQ983025 REZ983019:RFA983025 RFL983019:RFM983025 ROV983019:ROW983025 RPH983019:RPI983025 RYR983019:RYS983025 RZD983019:RZE983025 SIN983019:SIO983025 SIZ983019:SJA983025 SSJ983019:SSK983025 SSV983019:SSW983025 TCF983019:TCG983025 TCR983019:TCS983025 TMB983019:TMC983025 TMN983019:TMO983025 TVX983019:TVY983025 TWJ983019:TWK983025 UFT983019:UFU983025 UGF983019:UGG983025 UPP983019:UPQ983025 UQB983019:UQC983025 UZL983019:UZM983025 UZX983019:UZY983025 VJH983019:VJI983025 VJT983019:VJU983025 VTD983019:VTE983025 VTP983019:VTQ983025 WCZ983019:WDA983025 WDL983019:WDM983025 WMV983019:WMW983025 WNH983019:WNI983025 WWR983019:WWS983025 WXD983019:WXE983025 ADX458731:ADY458737 AEJ458731:AEK458737 ANT458731:ANU458737 AOF458731:AOG458737 AXP458731:AXQ458737 AYB458731:AYC458737 BHL458731:BHM458737 BHX458731:BHY458737 BRH458731:BRI458737 BRT458731:BRU458737 CBD458731:CBE458737 CBP458731:CBQ458737 CKZ458731:CLA458737 CLL458731:CLM458737 CUV458731:CUW458737 CVH458731:CVI458737 DER458731:DES458737 DFD458731:DFE458737 DON458731:DOO458737 DOZ458731:DPA458737 DYJ458731:DYK458737 DYV458731:DYW458737 EIF458731:EIG458737 EIR458731:EIS458737 ESB458731:ESC458737 ESN458731:ESO458737 FBX458731:FBY458737 FCJ458731:FCK458737 FLT458731:FLU458737 FMF458731:FMG458737 FVP458731:FVQ458737 FWB458731:FWC458737 GFL458731:GFM458737 GFX458731:GFY458737 GPH458731:GPI458737 GPT458731:GPU458737 GZD458731:GZE458737 GZP458731:GZQ458737 HIZ458731:HJA458737 HJL458731:HJM458737 HSV458731:HSW458737 HTH458731:HTI458737 ICR458731:ICS458737 IDD458731:IDE458737 IMN458731:IMO458737 IMZ458731:INA458737 IWJ458731:IWK458737 IWV458731:IWW458737 JGF458731:JGG458737 JGR458731:JGS458737 JQB458731:JQC458737 JQN458731:JQO458737 JZX458731:JZY458737 KAJ458731:KAK458737 KJT458731:KJU458737 KKF458731:KKG458737 KTP458731:KTQ458737 KUB458731:KUC458737 LDL458731:LDM458737 LDX458731:LDY458737 LNH458731:LNI458737 LNT458731:LNU458737 LXD458731:LXE458737 LXP458731:LXQ458737 MGZ458731:MHA458737 MHL458731:MHM458737 MQV458731:MQW458737 MRH458731:MRI458737 NAR458731:NAS458737 NBD458731:NBE458737 NKN458731:NKO458737 NKZ458731:NLA458737 NUJ458731:NUK458737 NUV458731:NUW458737 OEF458731:OEG458737 OER458731:OES458737 OOB458731:OOC458737 OON458731:OOO458737 OXX458731:OXY458737 OYJ458731:OYK458737 PHT458731:PHU458737 PIF458731:PIG458737 PRP458731:PRQ458737 PSB458731:PSC458737 QBL458731:QBM458737 QBX458731:QBY458737 QLH458731:QLI458737 QLT458731:QLU458737 QVD458731:QVE458737 QVP458731:QVQ458737 REZ458731:RFA458737 RFL458731:RFM458737 ROV458731:ROW458737 RPH458731:RPI458737 RYR458731:RYS458737 RZD458731:RZE458737 SIN458731:SIO458737 SIZ458731:SJA458737 SSJ458731:SSK458737 SSV458731:SSW458737 TCF458731:TCG458737 TCR458731:TCS458737 TMB458731:TMC458737 TMN458731:TMO458737 TVX458731:TVY458737 TWJ458731:TWK458737 UFT458731:UFU458737 UGF458731:UGG458737 UPP458731:UPQ458737 UQB458731:UQC458737 UZL458731:UZM458737 UZX458731:UZY458737 VJH458731:VJI458737 VJT458731:VJU458737 VTD458731:VTE458737 VTP458731:VTQ458737 WCZ458731:WDA458737 WDL458731:WDM458737 WMV458731:WMW458737 WNH458731:WNI458737 WWR458731:WWS458737 WXD458731:WXE458737 ADX917483:ADY917489 AEJ917483:AEK917489 ANT917483:ANU917489 AOF917483:AOG917489 AXP917483:AXQ917489 AYB917483:AYC917489 BHL917483:BHM917489 BHX917483:BHY917489 BRH917483:BRI917489 BRT917483:BRU917489 CBD917483:CBE917489 CBP917483:CBQ917489 CKZ917483:CLA917489 CLL917483:CLM917489 CUV917483:CUW917489 CVH917483:CVI917489 DER917483:DES917489 DFD917483:DFE917489 DON917483:DOO917489 DOZ917483:DPA917489 DYJ917483:DYK917489 DYV917483:DYW917489 EIF917483:EIG917489 EIR917483:EIS917489 ESB917483:ESC917489 ESN917483:ESO917489 FBX917483:FBY917489 FCJ917483:FCK917489 FLT917483:FLU917489 FMF917483:FMG917489 FVP917483:FVQ917489 FWB917483:FWC917489 GFL917483:GFM917489 GFX917483:GFY917489 GPH917483:GPI917489 GPT917483:GPU917489 GZD917483:GZE917489 GZP917483:GZQ917489 HIZ917483:HJA917489 HJL917483:HJM917489 HSV917483:HSW917489 HTH917483:HTI917489 ICR917483:ICS917489 IDD917483:IDE917489 IMN917483:IMO917489 IMZ917483:INA917489 IWJ917483:IWK917489 IWV917483:IWW917489 JGF917483:JGG917489 JGR917483:JGS917489 JQB917483:JQC917489 JQN917483:JQO917489 JZX917483:JZY917489 KAJ917483:KAK917489 KJT917483:KJU917489 KKF917483:KKG917489 KTP917483:KTQ917489 KUB917483:KUC917489 LDL917483:LDM917489 LDX917483:LDY917489 LNH917483:LNI917489 LNT917483:LNU917489 LXD917483:LXE917489 LXP917483:LXQ917489 MGZ917483:MHA917489 MHL917483:MHM917489 MQV917483:MQW917489 MRH917483:MRI917489 NAR917483:NAS917489 NBD917483:NBE917489 NKN917483:NKO917489 NKZ917483:NLA917489 NUJ917483:NUK917489 NUV917483:NUW917489 OEF917483:OEG917489 OER917483:OES917489 OOB917483:OOC917489 OON917483:OOO917489 OXX917483:OXY917489 OYJ917483:OYK917489 PHT917483:PHU917489 PIF917483:PIG917489 PRP917483:PRQ917489 PSB917483:PSC917489 QBL917483:QBM917489 QBX917483:QBY917489 QLH917483:QLI917489 QLT917483:QLU917489 QVD917483:QVE917489 QVP917483:QVQ917489 REZ917483:RFA917489 RFL917483:RFM917489 ROV917483:ROW917489 RPH917483:RPI917489 RYR917483:RYS917489 RZD917483:RZE917489 SIN917483:SIO917489 SIZ917483:SJA917489 SSJ917483:SSK917489 SSV917483:SSW917489 TCF917483:TCG917489 TCR917483:TCS917489 TMB917483:TMC917489 TMN917483:TMO917489 TVX917483:TVY917489 TWJ917483:TWK917489 UFT917483:UFU917489 UGF917483:UGG917489 UPP917483:UPQ917489 UQB917483:UQC917489 UZL917483:UZM917489 UZX917483:UZY917489 VJH917483:VJI917489 VJT917483:VJU917489 VTD917483:VTE917489 VTP917483:VTQ917489 WCZ917483:WDA917489 WDL917483:WDM917489 WMV917483:WMW917489 WNH917483:WNI917489 WWR917483:WWS917489 WXD917483:WXE917489 ADX393195:ADY393201 AEJ393195:AEK393201 ANT393195:ANU393201 AOF393195:AOG393201 AXP393195:AXQ393201 AYB393195:AYC393201 BHL393195:BHM393201 BHX393195:BHY393201 BRH393195:BRI393201 BRT393195:BRU393201 CBD393195:CBE393201 CBP393195:CBQ393201 CKZ393195:CLA393201 CLL393195:CLM393201 CUV393195:CUW393201 CVH393195:CVI393201 DER393195:DES393201 DFD393195:DFE393201 DON393195:DOO393201 DOZ393195:DPA393201 DYJ393195:DYK393201 DYV393195:DYW393201 EIF393195:EIG393201 EIR393195:EIS393201 ESB393195:ESC393201 ESN393195:ESO393201 FBX393195:FBY393201 FCJ393195:FCK393201 FLT393195:FLU393201 FMF393195:FMG393201 FVP393195:FVQ393201 FWB393195:FWC393201 GFL393195:GFM393201 GFX393195:GFY393201 GPH393195:GPI393201 GPT393195:GPU393201 GZD393195:GZE393201 GZP393195:GZQ393201 HIZ393195:HJA393201 HJL393195:HJM393201 HSV393195:HSW393201 HTH393195:HTI393201 ICR393195:ICS393201 IDD393195:IDE393201 IMN393195:IMO393201 IMZ393195:INA393201 IWJ393195:IWK393201 IWV393195:IWW393201 JGF393195:JGG393201 JGR393195:JGS393201 JQB393195:JQC393201 JQN393195:JQO393201 JZX393195:JZY393201 KAJ393195:KAK393201 KJT393195:KJU393201 KKF393195:KKG393201 KTP393195:KTQ393201 KUB393195:KUC393201 LDL393195:LDM393201 LDX393195:LDY393201 LNH393195:LNI393201 LNT393195:LNU393201 LXD393195:LXE393201 LXP393195:LXQ393201 MGZ393195:MHA393201 MHL393195:MHM393201 MQV393195:MQW393201 MRH393195:MRI393201 NAR393195:NAS393201 NBD393195:NBE393201 NKN393195:NKO393201 NKZ393195:NLA393201 NUJ393195:NUK393201 NUV393195:NUW393201 OEF393195:OEG393201 OER393195:OES393201 OOB393195:OOC393201 OON393195:OOO393201 OXX393195:OXY393201 OYJ393195:OYK393201 PHT393195:PHU393201 PIF393195:PIG393201 PRP393195:PRQ393201 PSB393195:PSC393201 QBL393195:QBM393201 QBX393195:QBY393201 QLH393195:QLI393201 QLT393195:QLU393201 QVD393195:QVE393201 QVP393195:QVQ393201 REZ393195:RFA393201 RFL393195:RFM393201 ROV393195:ROW393201 RPH393195:RPI393201 RYR393195:RYS393201 RZD393195:RZE393201 SIN393195:SIO393201 SIZ393195:SJA393201 SSJ393195:SSK393201 SSV393195:SSW393201 TCF393195:TCG393201 TCR393195:TCS393201 TMB393195:TMC393201 TMN393195:TMO393201 TVX393195:TVY393201 TWJ393195:TWK393201 UFT393195:UFU393201 UGF393195:UGG393201 UPP393195:UPQ393201 UQB393195:UQC393201 UZL393195:UZM393201 UZX393195:UZY393201 VJH393195:VJI393201 VJT393195:VJU393201 VTD393195:VTE393201 VTP393195:VTQ393201 WCZ393195:WDA393201 WDL393195:WDM393201 WMV393195:WMW393201 WNH393195:WNI393201 WWR393195:WWS393201 WXD393195:WXE393201 ADX851947:ADY851953 AEJ851947:AEK851953 ANT851947:ANU851953 AOF851947:AOG851953 AXP851947:AXQ851953 AYB851947:AYC851953 BHL851947:BHM851953 BHX851947:BHY851953 BRH851947:BRI851953 BRT851947:BRU851953 CBD851947:CBE851953 CBP851947:CBQ851953 CKZ851947:CLA851953 CLL851947:CLM851953 CUV851947:CUW851953 CVH851947:CVI851953 DER851947:DES851953 DFD851947:DFE851953 DON851947:DOO851953 DOZ851947:DPA851953 DYJ851947:DYK851953 DYV851947:DYW851953 EIF851947:EIG851953 EIR851947:EIS851953 ESB851947:ESC851953 ESN851947:ESO851953 FBX851947:FBY851953 FCJ851947:FCK851953 FLT851947:FLU851953 FMF851947:FMG851953 FVP851947:FVQ851953 FWB851947:FWC851953 GFL851947:GFM851953 GFX851947:GFY851953 GPH851947:GPI851953 GPT851947:GPU851953 GZD851947:GZE851953 GZP851947:GZQ851953 HIZ851947:HJA851953 HJL851947:HJM851953 HSV851947:HSW851953 HTH851947:HTI851953 ICR851947:ICS851953 IDD851947:IDE851953 IMN851947:IMO851953 IMZ851947:INA851953 IWJ851947:IWK851953 IWV851947:IWW851953 JGF851947:JGG851953 JGR851947:JGS851953 JQB851947:JQC851953 JQN851947:JQO851953 JZX851947:JZY851953 KAJ851947:KAK851953 KJT851947:KJU851953 KKF851947:KKG851953 KTP851947:KTQ851953 KUB851947:KUC851953 LDL851947:LDM851953 LDX851947:LDY851953 LNH851947:LNI851953 LNT851947:LNU851953 LXD851947:LXE851953 LXP851947:LXQ851953 MGZ851947:MHA851953 MHL851947:MHM851953 MQV851947:MQW851953 MRH851947:MRI851953 NAR851947:NAS851953 NBD851947:NBE851953 NKN851947:NKO851953 NKZ851947:NLA851953 NUJ851947:NUK851953 NUV851947:NUW851953 OEF851947:OEG851953 OER851947:OES851953 OOB851947:OOC851953 OON851947:OOO851953 OXX851947:OXY851953 OYJ851947:OYK851953 PHT851947:PHU851953 PIF851947:PIG851953 PRP851947:PRQ851953 PSB851947:PSC851953 QBL851947:QBM851953 QBX851947:QBY851953 QLH851947:QLI851953 QLT851947:QLU851953 QVD851947:QVE851953 QVP851947:QVQ851953 REZ851947:RFA851953 RFL851947:RFM851953 ROV851947:ROW851953 RPH851947:RPI851953 RYR851947:RYS851953 RZD851947:RZE851953 SIN851947:SIO851953 SIZ851947:SJA851953 SSJ851947:SSK851953 SSV851947:SSW851953 TCF851947:TCG851953 TCR851947:TCS851953 TMB851947:TMC851953 TMN851947:TMO851953 TVX851947:TVY851953 TWJ851947:TWK851953 UFT851947:UFU851953 UGF851947:UGG851953 UPP851947:UPQ851953 UQB851947:UQC851953 UZL851947:UZM851953 UZX851947:UZY851953 VJH851947:VJI851953 VJT851947:VJU851953 VTD851947:VTE851953 VTP851947:VTQ851953 WCZ851947:WDA851953 WDL851947:WDM851953 WMV851947:WMW851953 WNH851947:WNI851953 WWR851947:WWS851953 WXD851947:WXE851953 ADX327659:ADY327665 AEJ327659:AEK327665 ANT327659:ANU327665 AOF327659:AOG327665 AXP327659:AXQ327665 AYB327659:AYC327665 BHL327659:BHM327665 BHX327659:BHY327665 BRH327659:BRI327665 BRT327659:BRU327665 CBD327659:CBE327665 CBP327659:CBQ327665 CKZ327659:CLA327665 CLL327659:CLM327665 CUV327659:CUW327665 CVH327659:CVI327665 DER327659:DES327665 DFD327659:DFE327665 DON327659:DOO327665 DOZ327659:DPA327665 DYJ327659:DYK327665 DYV327659:DYW327665 EIF327659:EIG327665 EIR327659:EIS327665 ESB327659:ESC327665 ESN327659:ESO327665 FBX327659:FBY327665 FCJ327659:FCK327665 FLT327659:FLU327665 FMF327659:FMG327665 FVP327659:FVQ327665 FWB327659:FWC327665 GFL327659:GFM327665 GFX327659:GFY327665 GPH327659:GPI327665 GPT327659:GPU327665 GZD327659:GZE327665 GZP327659:GZQ327665 HIZ327659:HJA327665 HJL327659:HJM327665 HSV327659:HSW327665 HTH327659:HTI327665 ICR327659:ICS327665 IDD327659:IDE327665 IMN327659:IMO327665 IMZ327659:INA327665 IWJ327659:IWK327665 IWV327659:IWW327665 JGF327659:JGG327665 JGR327659:JGS327665 JQB327659:JQC327665 JQN327659:JQO327665 JZX327659:JZY327665 KAJ327659:KAK327665 KJT327659:KJU327665 KKF327659:KKG327665 KTP327659:KTQ327665 KUB327659:KUC327665 LDL327659:LDM327665 LDX327659:LDY327665 LNH327659:LNI327665 LNT327659:LNU327665 LXD327659:LXE327665 LXP327659:LXQ327665 MGZ327659:MHA327665 MHL327659:MHM327665 MQV327659:MQW327665 MRH327659:MRI327665 NAR327659:NAS327665 NBD327659:NBE327665 NKN327659:NKO327665 NKZ327659:NLA327665 NUJ327659:NUK327665 NUV327659:NUW327665 OEF327659:OEG327665 OER327659:OES327665 OOB327659:OOC327665 OON327659:OOO327665 OXX327659:OXY327665 OYJ327659:OYK327665 PHT327659:PHU327665 PIF327659:PIG327665 PRP327659:PRQ327665 PSB327659:PSC327665 QBL327659:QBM327665 QBX327659:QBY327665 QLH327659:QLI327665 QLT327659:QLU327665 QVD327659:QVE327665 QVP327659:QVQ327665 REZ327659:RFA327665 RFL327659:RFM327665 ROV327659:ROW327665 RPH327659:RPI327665 RYR327659:RYS327665 RZD327659:RZE327665 SIN327659:SIO327665 SIZ327659:SJA327665 SSJ327659:SSK327665 SSV327659:SSW327665 TCF327659:TCG327665 TCR327659:TCS327665 TMB327659:TMC327665 TMN327659:TMO327665 TVX327659:TVY327665 TWJ327659:TWK327665 UFT327659:UFU327665 UGF327659:UGG327665 UPP327659:UPQ327665 UQB327659:UQC327665 UZL327659:UZM327665 UZX327659:UZY327665 VJH327659:VJI327665 VJT327659:VJU327665 VTD327659:VTE327665 VTP327659:VTQ327665 WCZ327659:WDA327665 WDL327659:WDM327665 WMV327659:WMW327665 WNH327659:WNI327665 WWR327659:WWS327665 WXD327659:WXE327665 ADX786411:ADY786417 AEJ786411:AEK786417 ANT786411:ANU786417 AOF786411:AOG786417 AXP786411:AXQ786417 AYB786411:AYC786417 BHL786411:BHM786417 BHX786411:BHY786417 BRH786411:BRI786417 BRT786411:BRU786417 CBD786411:CBE786417 CBP786411:CBQ786417 CKZ786411:CLA786417 CLL786411:CLM786417 CUV786411:CUW786417 CVH786411:CVI786417 DER786411:DES786417 DFD786411:DFE786417 DON786411:DOO786417 DOZ786411:DPA786417 DYJ786411:DYK786417 DYV786411:DYW786417 EIF786411:EIG786417 EIR786411:EIS786417 ESB786411:ESC786417 ESN786411:ESO786417 FBX786411:FBY786417 FCJ786411:FCK786417 FLT786411:FLU786417 FMF786411:FMG786417 FVP786411:FVQ786417 FWB786411:FWC786417 GFL786411:GFM786417 GFX786411:GFY786417 GPH786411:GPI786417 GPT786411:GPU786417 GZD786411:GZE786417 GZP786411:GZQ786417 HIZ786411:HJA786417 HJL786411:HJM786417 HSV786411:HSW786417 HTH786411:HTI786417 ICR786411:ICS786417 IDD786411:IDE786417 IMN786411:IMO786417 IMZ786411:INA786417 IWJ786411:IWK786417 IWV786411:IWW786417 JGF786411:JGG786417 JGR786411:JGS786417 JQB786411:JQC786417 JQN786411:JQO786417 JZX786411:JZY786417 KAJ786411:KAK786417 KJT786411:KJU786417 KKF786411:KKG786417 KTP786411:KTQ786417 KUB786411:KUC786417 LDL786411:LDM786417 LDX786411:LDY786417 LNH786411:LNI786417 LNT786411:LNU786417 LXD786411:LXE786417 LXP786411:LXQ786417 MGZ786411:MHA786417 MHL786411:MHM786417 MQV786411:MQW786417 MRH786411:MRI786417 NAR786411:NAS786417 NBD786411:NBE786417 NKN786411:NKO786417 NKZ786411:NLA786417 NUJ786411:NUK786417 NUV786411:NUW786417 OEF786411:OEG786417 OER786411:OES786417 OOB786411:OOC786417 OON786411:OOO786417 OXX786411:OXY786417 OYJ786411:OYK786417 PHT786411:PHU786417 PIF786411:PIG786417 PRP786411:PRQ786417 PSB786411:PSC786417 QBL786411:QBM786417 QBX786411:QBY786417 QLH786411:QLI786417 QLT786411:QLU786417 QVD786411:QVE786417 QVP786411:QVQ786417 REZ786411:RFA786417 RFL786411:RFM786417 ROV786411:ROW786417 RPH786411:RPI786417 RYR786411:RYS786417 RZD786411:RZE786417 SIN786411:SIO786417 SIZ786411:SJA786417 SSJ786411:SSK786417 SSV786411:SSW786417 TCF786411:TCG786417 TCR786411:TCS786417 TMB786411:TMC786417 TMN786411:TMO786417 TVX786411:TVY786417 TWJ786411:TWK786417 UFT786411:UFU786417 UGF786411:UGG786417 UPP786411:UPQ786417 UQB786411:UQC786417 UZL786411:UZM786417 UZX786411:UZY786417 VJH786411:VJI786417 VJT786411:VJU786417 VTD786411:VTE786417 VTP786411:VTQ786417 WCZ786411:WDA786417 WDL786411:WDM786417 WMV786411:WMW786417 WNH786411:WNI786417 WWR786411:WWS786417 WXD786411:WXE786417 ADX262123:ADY262129 AEJ262123:AEK262129 ANT262123:ANU262129 AOF262123:AOG262129 AXP262123:AXQ262129 AYB262123:AYC262129 BHL262123:BHM262129 BHX262123:BHY262129 BRH262123:BRI262129 BRT262123:BRU262129 CBD262123:CBE262129 CBP262123:CBQ262129 CKZ262123:CLA262129 CLL262123:CLM262129 CUV262123:CUW262129 CVH262123:CVI262129 DER262123:DES262129 DFD262123:DFE262129 DON262123:DOO262129 DOZ262123:DPA262129 DYJ262123:DYK262129 DYV262123:DYW262129 EIF262123:EIG262129 EIR262123:EIS262129 ESB262123:ESC262129 ESN262123:ESO262129 FBX262123:FBY262129 FCJ262123:FCK262129 FLT262123:FLU262129 FMF262123:FMG262129 FVP262123:FVQ262129 FWB262123:FWC262129 GFL262123:GFM262129 GFX262123:GFY262129 GPH262123:GPI262129 GPT262123:GPU262129 GZD262123:GZE262129 GZP262123:GZQ262129 HIZ262123:HJA262129 HJL262123:HJM262129 HSV262123:HSW262129 HTH262123:HTI262129 ICR262123:ICS262129 IDD262123:IDE262129 IMN262123:IMO262129 IMZ262123:INA262129 IWJ262123:IWK262129 IWV262123:IWW262129 JGF262123:JGG262129 JGR262123:JGS262129 JQB262123:JQC262129 JQN262123:JQO262129 JZX262123:JZY262129 KAJ262123:KAK262129 KJT262123:KJU262129 KKF262123:KKG262129 KTP262123:KTQ262129 KUB262123:KUC262129 LDL262123:LDM262129 LDX262123:LDY262129 LNH262123:LNI262129 LNT262123:LNU262129 LXD262123:LXE262129 LXP262123:LXQ262129 MGZ262123:MHA262129 MHL262123:MHM262129 MQV262123:MQW262129 MRH262123:MRI262129 NAR262123:NAS262129 NBD262123:NBE262129 NKN262123:NKO262129 NKZ262123:NLA262129 NUJ262123:NUK262129 NUV262123:NUW262129 OEF262123:OEG262129 OER262123:OES262129 OOB262123:OOC262129 OON262123:OOO262129 OXX262123:OXY262129 OYJ262123:OYK262129 PHT262123:PHU262129 PIF262123:PIG262129 PRP262123:PRQ262129 PSB262123:PSC262129 QBL262123:QBM262129 QBX262123:QBY262129 QLH262123:QLI262129 QLT262123:QLU262129 QVD262123:QVE262129 QVP262123:QVQ262129 REZ262123:RFA262129 RFL262123:RFM262129 ROV262123:ROW262129 RPH262123:RPI262129 RYR262123:RYS262129 RZD262123:RZE262129 SIN262123:SIO262129 SIZ262123:SJA262129 SSJ262123:SSK262129 SSV262123:SSW262129 TCF262123:TCG262129 TCR262123:TCS262129 TMB262123:TMC262129 TMN262123:TMO262129 TVX262123:TVY262129 TWJ262123:TWK262129 UFT262123:UFU262129 UGF262123:UGG262129 UPP262123:UPQ262129 UQB262123:UQC262129 UZL262123:UZM262129 UZX262123:UZY262129 VJH262123:VJI262129 VJT262123:VJU262129 VTD262123:VTE262129 VTP262123:VTQ262129 WCZ262123:WDA262129 WDL262123:WDM262129 WMV262123:WMW262129 WNH262123:WNI262129 WWR262123:WWS262129 WXD262123:WXE262129 ADX720875:ADY720881 AEJ720875:AEK720881 ANT720875:ANU720881 AOF720875:AOG720881 AXP720875:AXQ720881 AYB720875:AYC720881 BHL720875:BHM720881 BHX720875:BHY720881 BRH720875:BRI720881 BRT720875:BRU720881 CBD720875:CBE720881 CBP720875:CBQ720881 CKZ720875:CLA720881 CLL720875:CLM720881 CUV720875:CUW720881 CVH720875:CVI720881 DER720875:DES720881 DFD720875:DFE720881 DON720875:DOO720881 DOZ720875:DPA720881 DYJ720875:DYK720881 DYV720875:DYW720881 EIF720875:EIG720881 EIR720875:EIS720881 ESB720875:ESC720881 ESN720875:ESO720881 FBX720875:FBY720881 FCJ720875:FCK720881 FLT720875:FLU720881 FMF720875:FMG720881 FVP720875:FVQ720881 FWB720875:FWC720881 GFL720875:GFM720881 GFX720875:GFY720881 GPH720875:GPI720881 GPT720875:GPU720881 GZD720875:GZE720881 GZP720875:GZQ720881 HIZ720875:HJA720881 HJL720875:HJM720881 HSV720875:HSW720881 HTH720875:HTI720881 ICR720875:ICS720881 IDD720875:IDE720881 IMN720875:IMO720881 IMZ720875:INA720881 IWJ720875:IWK720881 IWV720875:IWW720881 JGF720875:JGG720881 JGR720875:JGS720881 JQB720875:JQC720881 JQN720875:JQO720881 JZX720875:JZY720881 KAJ720875:KAK720881 KJT720875:KJU720881 KKF720875:KKG720881 KTP720875:KTQ720881 KUB720875:KUC720881 LDL720875:LDM720881 LDX720875:LDY720881 LNH720875:LNI720881 LNT720875:LNU720881 LXD720875:LXE720881 LXP720875:LXQ720881 MGZ720875:MHA720881 MHL720875:MHM720881 MQV720875:MQW720881 MRH720875:MRI720881 NAR720875:NAS720881 NBD720875:NBE720881 NKN720875:NKO720881 NKZ720875:NLA720881 NUJ720875:NUK720881 NUV720875:NUW720881 OEF720875:OEG720881 OER720875:OES720881 OOB720875:OOC720881 OON720875:OOO720881 OXX720875:OXY720881 OYJ720875:OYK720881 PHT720875:PHU720881 PIF720875:PIG720881 PRP720875:PRQ720881 PSB720875:PSC720881 QBL720875:QBM720881 QBX720875:QBY720881 QLH720875:QLI720881 QLT720875:QLU720881 QVD720875:QVE720881 QVP720875:QVQ720881 REZ720875:RFA720881 RFL720875:RFM720881 ROV720875:ROW720881 RPH720875:RPI720881 RYR720875:RYS720881 RZD720875:RZE720881 SIN720875:SIO720881 SIZ720875:SJA720881 SSJ720875:SSK720881 SSV720875:SSW720881 TCF720875:TCG720881 TCR720875:TCS720881 TMB720875:TMC720881 TMN720875:TMO720881 TVX720875:TVY720881 TWJ720875:TWK720881 UFT720875:UFU720881 UGF720875:UGG720881 UPP720875:UPQ720881 UQB720875:UQC720881 UZL720875:UZM720881 UZX720875:UZY720881 VJH720875:VJI720881 VJT720875:VJU720881 VTD720875:VTE720881 VTP720875:VTQ720881 WCZ720875:WDA720881 WDL720875:WDM720881 WMV720875:WMW720881 WNH720875:WNI720881 WWR720875:WWS720881 WXD720875:WXE720881 ADX196587:ADY196593 AEJ196587:AEK196593 ANT196587:ANU196593 AOF196587:AOG196593 AXP196587:AXQ196593 AYB196587:AYC196593 BHL196587:BHM196593 BHX196587:BHY196593 BRH196587:BRI196593 BRT196587:BRU196593 CBD196587:CBE196593 CBP196587:CBQ196593 CKZ196587:CLA196593 CLL196587:CLM196593 CUV196587:CUW196593 CVH196587:CVI196593 DER196587:DES196593 DFD196587:DFE196593 DON196587:DOO196593 DOZ196587:DPA196593 DYJ196587:DYK196593 DYV196587:DYW196593 EIF196587:EIG196593 EIR196587:EIS196593 ESB196587:ESC196593 ESN196587:ESO196593 FBX196587:FBY196593 FCJ196587:FCK196593 FLT196587:FLU196593 FMF196587:FMG196593 FVP196587:FVQ196593 FWB196587:FWC196593 GFL196587:GFM196593 GFX196587:GFY196593 GPH196587:GPI196593 GPT196587:GPU196593 GZD196587:GZE196593 GZP196587:GZQ196593 HIZ196587:HJA196593 HJL196587:HJM196593 HSV196587:HSW196593 HTH196587:HTI196593 ICR196587:ICS196593 IDD196587:IDE196593 IMN196587:IMO196593 IMZ196587:INA196593 IWJ196587:IWK196593 IWV196587:IWW196593 JGF196587:JGG196593 JGR196587:JGS196593 JQB196587:JQC196593 JQN196587:JQO196593 JZX196587:JZY196593 KAJ196587:KAK196593 KJT196587:KJU196593 KKF196587:KKG196593 KTP196587:KTQ196593 KUB196587:KUC196593 LDL196587:LDM196593 LDX196587:LDY196593 LNH196587:LNI196593 LNT196587:LNU196593 LXD196587:LXE196593 LXP196587:LXQ196593 MGZ196587:MHA196593 MHL196587:MHM196593 MQV196587:MQW196593 MRH196587:MRI196593 NAR196587:NAS196593 NBD196587:NBE196593 NKN196587:NKO196593 NKZ196587:NLA196593 NUJ196587:NUK196593 NUV196587:NUW196593 OEF196587:OEG196593 OER196587:OES196593 OOB196587:OOC196593 OON196587:OOO196593 OXX196587:OXY196593 OYJ196587:OYK196593 PHT196587:PHU196593 PIF196587:PIG196593 PRP196587:PRQ196593 PSB196587:PSC196593 QBL196587:QBM196593 QBX196587:QBY196593 QLH196587:QLI196593 QLT196587:QLU196593 QVD196587:QVE196593 QVP196587:QVQ196593 REZ196587:RFA196593 RFL196587:RFM196593 ROV196587:ROW196593 RPH196587:RPI196593 RYR196587:RYS196593 RZD196587:RZE196593 SIN196587:SIO196593 SIZ196587:SJA196593 SSJ196587:SSK196593 SSV196587:SSW196593 TCF196587:TCG196593 TCR196587:TCS196593 TMB196587:TMC196593 TMN196587:TMO196593 TVX196587:TVY196593 TWJ196587:TWK196593 UFT196587:UFU196593 UGF196587:UGG196593 UPP196587:UPQ196593 UQB196587:UQC196593 UZL196587:UZM196593 UZX196587:UZY196593 VJH196587:VJI196593 VJT196587:VJU196593 VTD196587:VTE196593 VTP196587:VTQ196593 WCZ196587:WDA196593 WDL196587:WDM196593 WMV196587:WMW196593 WNH196587:WNI196593 WWR196587:WWS196593 WXD196587:WXE196593 ADX655339:ADY655345 AEJ655339:AEK655345 ANT655339:ANU655345 AOF655339:AOG655345 AXP655339:AXQ655345 AYB655339:AYC655345 BHL655339:BHM655345 BHX655339:BHY655345 BRH655339:BRI655345 BRT655339:BRU655345 CBD655339:CBE655345 CBP655339:CBQ655345 CKZ655339:CLA655345 CLL655339:CLM655345 CUV655339:CUW655345 CVH655339:CVI655345 DER655339:DES655345 DFD655339:DFE655345 DON655339:DOO655345 DOZ655339:DPA655345 DYJ655339:DYK655345 DYV655339:DYW655345 EIF655339:EIG655345 EIR655339:EIS655345 ESB655339:ESC655345 ESN655339:ESO655345 FBX655339:FBY655345 FCJ655339:FCK655345 FLT655339:FLU655345 FMF655339:FMG655345 FVP655339:FVQ655345 FWB655339:FWC655345 GFL655339:GFM655345 GFX655339:GFY655345 GPH655339:GPI655345 GPT655339:GPU655345 GZD655339:GZE655345 GZP655339:GZQ655345 HIZ655339:HJA655345 HJL655339:HJM655345 HSV655339:HSW655345 HTH655339:HTI655345 ICR655339:ICS655345 IDD655339:IDE655345 IMN655339:IMO655345 IMZ655339:INA655345 IWJ655339:IWK655345 IWV655339:IWW655345 JGF655339:JGG655345 JGR655339:JGS655345 JQB655339:JQC655345 JQN655339:JQO655345 JZX655339:JZY655345 KAJ655339:KAK655345 KJT655339:KJU655345 KKF655339:KKG655345 KTP655339:KTQ655345 KUB655339:KUC655345 LDL655339:LDM655345 LDX655339:LDY655345 LNH655339:LNI655345 LNT655339:LNU655345 LXD655339:LXE655345 LXP655339:LXQ655345 MGZ655339:MHA655345 MHL655339:MHM655345 MQV655339:MQW655345 MRH655339:MRI655345 NAR655339:NAS655345 NBD655339:NBE655345 NKN655339:NKO655345 NKZ655339:NLA655345 NUJ655339:NUK655345 NUV655339:NUW655345 OEF655339:OEG655345 OER655339:OES655345 OOB655339:OOC655345 OON655339:OOO655345 OXX655339:OXY655345 OYJ655339:OYK655345 PHT655339:PHU655345 PIF655339:PIG655345 PRP655339:PRQ655345 PSB655339:PSC655345 QBL655339:QBM655345 QBX655339:QBY655345 QLH655339:QLI655345 QLT655339:QLU655345 QVD655339:QVE655345 QVP655339:QVQ655345 REZ655339:RFA655345 RFL655339:RFM655345 ROV655339:ROW655345 RPH655339:RPI655345 RYR655339:RYS655345 RZD655339:RZE655345 SIN655339:SIO655345 SIZ655339:SJA655345 SSJ655339:SSK655345 SSV655339:SSW655345 TCF655339:TCG655345 TCR655339:TCS655345 TMB655339:TMC655345 TMN655339:TMO655345 TVX655339:TVY655345 TWJ655339:TWK655345 UFT655339:UFU655345 UGF655339:UGG655345 UPP655339:UPQ655345 UQB655339:UQC655345 UZL655339:UZM655345 UZX655339:UZY655345 VJH655339:VJI655345 VJT655339:VJU655345 VTD655339:VTE655345 VTP655339:VTQ655345 WCZ655339:WDA655345 WDL655339:WDM655345 WMV655339:WMW655345 WNH655339:WNI655345 WWR655339:WWS655345 WXD655339:WXE655345 ADX131051:ADY131057 AEJ131051:AEK131057 ANT131051:ANU131057 AOF131051:AOG131057 AXP131051:AXQ131057 AYB131051:AYC131057 BHL131051:BHM131057 BHX131051:BHY131057 BRH131051:BRI131057 BRT131051:BRU131057 CBD131051:CBE131057 CBP131051:CBQ131057 CKZ131051:CLA131057 CLL131051:CLM131057 CUV131051:CUW131057 CVH131051:CVI131057 DER131051:DES131057 DFD131051:DFE131057 DON131051:DOO131057 DOZ131051:DPA131057 DYJ131051:DYK131057 DYV131051:DYW131057 EIF131051:EIG131057 EIR131051:EIS131057 ESB131051:ESC131057 ESN131051:ESO131057 FBX131051:FBY131057 FCJ131051:FCK131057 FLT131051:FLU131057 FMF131051:FMG131057 FVP131051:FVQ131057 FWB131051:FWC131057 GFL131051:GFM131057 GFX131051:GFY131057 GPH131051:GPI131057 GPT131051:GPU131057 GZD131051:GZE131057 GZP131051:GZQ131057 HIZ131051:HJA131057 HJL131051:HJM131057 HSV131051:HSW131057 HTH131051:HTI131057 ICR131051:ICS131057 IDD131051:IDE131057 IMN131051:IMO131057 IMZ131051:INA131057 IWJ131051:IWK131057 IWV131051:IWW131057 JGF131051:JGG131057 JGR131051:JGS131057 JQB131051:JQC131057 JQN131051:JQO131057 JZX131051:JZY131057 KAJ131051:KAK131057 KJT131051:KJU131057 KKF131051:KKG131057 KTP131051:KTQ131057 KUB131051:KUC131057 LDL131051:LDM131057 LDX131051:LDY131057 LNH131051:LNI131057 LNT131051:LNU131057 LXD131051:LXE131057 LXP131051:LXQ131057 MGZ131051:MHA131057 MHL131051:MHM131057 MQV131051:MQW131057 MRH131051:MRI131057 NAR131051:NAS131057 NBD131051:NBE131057 NKN131051:NKO131057 NKZ131051:NLA131057 NUJ131051:NUK131057 NUV131051:NUW131057 OEF131051:OEG131057 OER131051:OES131057 OOB131051:OOC131057 OON131051:OOO131057 OXX131051:OXY131057 OYJ131051:OYK131057 PHT131051:PHU131057 PIF131051:PIG131057 PRP131051:PRQ131057 PSB131051:PSC131057 QBL131051:QBM131057 QBX131051:QBY131057 QLH131051:QLI131057 QLT131051:QLU131057 QVD131051:QVE131057 QVP131051:QVQ131057 REZ131051:RFA131057 RFL131051:RFM131057 ROV131051:ROW131057 RPH131051:RPI131057 RYR131051:RYS131057 RZD131051:RZE131057 SIN131051:SIO131057 SIZ131051:SJA131057 SSJ131051:SSK131057 SSV131051:SSW131057 TCF131051:TCG131057 TCR131051:TCS131057 TMB131051:TMC131057 TMN131051:TMO131057 TVX131051:TVY131057 TWJ131051:TWK131057 UFT131051:UFU131057 UGF131051:UGG131057 UPP131051:UPQ131057 UQB131051:UQC131057 UZL131051:UZM131057 UZX131051:UZY131057 VJH131051:VJI131057 VJT131051:VJU131057 VTD131051:VTE131057 VTP131051:VTQ131057 WCZ131051:WDA131057 WDL131051:WDM131057 WMV131051:WMW131057 WNH131051:WNI131057 WWR131051:WWS131057 WXD131051:WXE131057 ADX589803:ADY589809 AEJ589803:AEK589809 ANT589803:ANU589809 AOF589803:AOG589809 AXP589803:AXQ589809 AYB589803:AYC589809 BHL589803:BHM589809 BHX589803:BHY589809 BRH589803:BRI589809 BRT589803:BRU589809 CBD589803:CBE589809 CBP589803:CBQ589809 CKZ589803:CLA589809 CLL589803:CLM589809 CUV589803:CUW589809 CVH589803:CVI589809 DER589803:DES589809 DFD589803:DFE589809 DON589803:DOO589809 DOZ589803:DPA589809 DYJ589803:DYK589809 DYV589803:DYW589809 EIF589803:EIG589809 EIR589803:EIS589809 ESB589803:ESC589809 ESN589803:ESO589809 FBX589803:FBY589809 FCJ589803:FCK589809 FLT589803:FLU589809 FMF589803:FMG589809 FVP589803:FVQ589809 FWB589803:FWC589809 GFL589803:GFM589809 GFX589803:GFY589809 GPH589803:GPI589809 GPT589803:GPU589809 GZD589803:GZE589809 GZP589803:GZQ589809 HIZ589803:HJA589809 HJL589803:HJM589809 HSV589803:HSW589809 HTH589803:HTI589809 ICR589803:ICS589809 IDD589803:IDE589809 IMN589803:IMO589809 IMZ589803:INA589809 IWJ589803:IWK589809 IWV589803:IWW589809 JGF589803:JGG589809 JGR589803:JGS589809 JQB589803:JQC589809 JQN589803:JQO589809 JZX589803:JZY589809 KAJ589803:KAK589809 KJT589803:KJU589809 KKF589803:KKG589809 KTP589803:KTQ589809 KUB589803:KUC589809 LDL589803:LDM589809 LDX589803:LDY589809 LNH589803:LNI589809 LNT589803:LNU589809 LXD589803:LXE589809 LXP589803:LXQ589809 MGZ589803:MHA589809 MHL589803:MHM589809 MQV589803:MQW589809 MRH589803:MRI589809 NAR589803:NAS589809 NBD589803:NBE589809 NKN589803:NKO589809 NKZ589803:NLA589809 NUJ589803:NUK589809 NUV589803:NUW589809 OEF589803:OEG589809 OER589803:OES589809 OOB589803:OOC589809 OON589803:OOO589809 OXX589803:OXY589809 OYJ589803:OYK589809 PHT589803:PHU589809 PIF589803:PIG589809 PRP589803:PRQ589809 PSB589803:PSC589809 QBL589803:QBM589809 QBX589803:QBY589809 QLH589803:QLI589809 QLT589803:QLU589809 QVD589803:QVE589809 QVP589803:QVQ589809 REZ589803:RFA589809 RFL589803:RFM589809 ROV589803:ROW589809 RPH589803:RPI589809 RYR589803:RYS589809 RZD589803:RZE589809 SIN589803:SIO589809 SIZ589803:SJA589809 SSJ589803:SSK589809 SSV589803:SSW589809 TCF589803:TCG589809 TCR589803:TCS589809 TMB589803:TMC589809 TMN589803:TMO589809 TVX589803:TVY589809 TWJ589803:TWK589809 UFT589803:UFU589809 UGF589803:UGG589809 UPP589803:UPQ589809 UQB589803:UQC589809 UZL589803:UZM589809 UZX589803:UZY589809 VJH589803:VJI589809 VJT589803:VJU589809 VTD589803:VTE589809 VTP589803:VTQ589809 WCZ589803:WDA589809 WDL589803:WDM589809 WMV589803:WMW589809 WNH589803:WNI589809 WWR589803:WWS589809 WXD589803:WXE589809 ADX3:ADY3 AEJ3:AEK3 AEV3:AEW3 ANT3:ANU3 AOF3:AOG3 AOR3:AOS3 AXP3:AXQ3 AYB3:AYC3 AYN3:AYO3 BHL3:BHM3 BHX3:BHY3 BIJ3:BIK3 BRH3:BRI3 BRT3:BRU3 BSF3:BSG3 CBD3:CBE3 CBP3:CBQ3 CCB3:CCC3 CKZ3:CLA3 CLL3:CLM3 CLX3:CLY3 CUV3:CUW3 CVH3:CVI3 CVT3:CVU3 DER3:DES3 DFD3:DFE3 DFP3:DFQ3 DON3:DOO3 DOZ3:DPA3 DPL3:DPM3 DYJ3:DYK3 DYV3:DYW3 DZH3:DZI3 EIF3:EIG3 EIR3:EIS3 EJD3:EJE3 ESB3:ESC3 ESN3:ESO3 ESZ3:ETA3 FBX3:FBY3 FCJ3:FCK3 FCV3:FCW3 FLT3:FLU3 FMF3:FMG3 FMR3:FMS3 FVP3:FVQ3 FWB3:FWC3 FWN3:FWO3 GFL3:GFM3 GFX3:GFY3 GGJ3:GGK3 GPH3:GPI3 GPT3:GPU3 GQF3:GQG3 GZD3:GZE3 GZP3:GZQ3 HAB3:HAC3 HIZ3:HJA3 HJL3:HJM3 HJX3:HJY3 HSV3:HSW3 HTH3:HTI3 HTT3:HTU3 ICR3:ICS3 IDD3:IDE3 IDP3:IDQ3 IMN3:IMO3 IMZ3:INA3 INL3:INM3 IWJ3:IWK3 IWV3:IWW3 IXH3:IXI3 JGF3:JGG3 JGR3:JGS3 JHD3:JHE3 JQB3:JQC3 JQN3:JQO3 JQZ3:JRA3 JZX3:JZY3 KAJ3:KAK3 KAV3:KAW3 KJT3:KJU3 KKF3:KKG3 KKR3:KKS3 KTP3:KTQ3 KUB3:KUC3 KUN3:KUO3 LDL3:LDM3 LDX3:LDY3 LEJ3:LEK3 LNH3:LNI3 LNT3:LNU3 LOF3:LOG3 LXD3:LXE3 LXP3:LXQ3 LYB3:LYC3 MGZ3:MHA3 MHL3:MHM3 MHX3:MHY3 MQV3:MQW3 MRH3:MRI3 MRT3:MRU3 NAR3:NAS3 NBD3:NBE3 NBP3:NBQ3 NKN3:NKO3 NKZ3:NLA3 NLL3:NLM3 NUJ3:NUK3 NUV3:NUW3 NVH3:NVI3 OEF3:OEG3 OER3:OES3 OFD3:OFE3 OOB3:OOC3 OON3:OOO3 OOZ3:OPA3 OXX3:OXY3 OYJ3:OYK3 OYV3:OYW3 PHT3:PHU3 PIF3:PIG3 PIR3:PIS3 PRP3:PRQ3 PSB3:PSC3 PSN3:PSO3 QBL3:QBM3 QBX3:QBY3 QCJ3:QCK3 QLH3:QLI3 QLT3:QLU3 QMF3:QMG3 QVD3:QVE3 QVP3:QVQ3 QWB3:QWC3 REZ3:RFA3 RFL3:RFM3 RFX3:RFY3 ROV3:ROW3 RPH3:RPI3 RPT3:RPU3 RYR3:RYS3 RZD3:RZE3 RZP3:RZQ3 SIN3:SIO3 SIZ3:SJA3 SJL3:SJM3 SSJ3:SSK3 SSV3:SSW3 STH3:STI3 TCF3:TCG3 TCR3:TCS3 TDD3:TDE3 TMB3:TMC3 TMN3:TMO3 TMZ3:TNA3 TVX3:TVY3 TWJ3:TWK3 TWV3:TWW3 UFT3:UFU3 UGF3:UGG3 UGR3:UGS3 UPP3:UPQ3 UQB3:UQC3 UQN3:UQO3 UZL3:UZM3 UZX3:UZY3 VAJ3:VAK3 VJH3:VJI3 VJT3:VJU3 VKF3:VKG3 VTD3:VTE3 VTP3:VTQ3 VUB3:VUC3 WCZ3:WDA3 WDL3:WDM3 WDX3:WDY3 WMV3:WMW3 WNH3:WNI3 WNT3:WNU3 WWR3:WWS3 WXD3:WXE3 WXP3:WXQ3" xr:uid="{69560D43-D336-4CCD-BE3F-B86D6A3A2419}">
      <formula1>6</formula1>
    </dataValidation>
    <dataValidation type="list" allowBlank="1" showInputMessage="1" showErrorMessage="1" sqref="ADU65515:ADU65525 ADU131051:ADU131061 ADU196587:ADU196597 ADU262123:ADU262133 ADU327659:ADU327669 ADU393195:ADU393205 ADU458731:ADU458741 ADU524267:ADU524277 ADU589803:ADU589813 ADU655339:ADU655349 ADU720875:ADU720885 ADU786411:ADU786421 ADU851947:ADU851957 ADU917483:ADU917493 ADU983019:ADU983029 ANQ65515:ANQ65525 ANQ131051:ANQ131061 ANQ196587:ANQ196597 ANQ262123:ANQ262133 ANQ327659:ANQ327669 ANQ393195:ANQ393205 ANQ458731:ANQ458741 ANQ524267:ANQ524277 ANQ589803:ANQ589813 ANQ655339:ANQ655349 ANQ720875:ANQ720885 ANQ786411:ANQ786421 ANQ851947:ANQ851957 ANQ917483:ANQ917493 ANQ983019:ANQ983029 AXM65515:AXM65525 AXM131051:AXM131061 AXM196587:AXM196597 AXM262123:AXM262133 AXM327659:AXM327669 AXM393195:AXM393205 AXM458731:AXM458741 AXM524267:AXM524277 AXM589803:AXM589813 AXM655339:AXM655349 AXM720875:AXM720885 AXM786411:AXM786421 AXM851947:AXM851957 AXM917483:AXM917493 AXM983019:AXM983029 BHI65515:BHI65525 BHI131051:BHI131061 BHI196587:BHI196597 BHI262123:BHI262133 BHI327659:BHI327669 BHI393195:BHI393205 BHI458731:BHI458741 BHI524267:BHI524277 BHI589803:BHI589813 BHI655339:BHI655349 BHI720875:BHI720885 BHI786411:BHI786421 BHI851947:BHI851957 BHI917483:BHI917493 BHI983019:BHI983029 BRE65515:BRE65525 BRE131051:BRE131061 BRE196587:BRE196597 BRE262123:BRE262133 BRE327659:BRE327669 BRE393195:BRE393205 BRE458731:BRE458741 BRE524267:BRE524277 BRE589803:BRE589813 BRE655339:BRE655349 BRE720875:BRE720885 BRE786411:BRE786421 BRE851947:BRE851957 BRE917483:BRE917493 BRE983019:BRE983029 CBA65515:CBA65525 CBA131051:CBA131061 CBA196587:CBA196597 CBA262123:CBA262133 CBA327659:CBA327669 CBA393195:CBA393205 CBA458731:CBA458741 CBA524267:CBA524277 CBA589803:CBA589813 CBA655339:CBA655349 CBA720875:CBA720885 CBA786411:CBA786421 CBA851947:CBA851957 CBA917483:CBA917493 CBA983019:CBA983029 CKW65515:CKW65525 CKW131051:CKW131061 CKW196587:CKW196597 CKW262123:CKW262133 CKW327659:CKW327669 CKW393195:CKW393205 CKW458731:CKW458741 CKW524267:CKW524277 CKW589803:CKW589813 CKW655339:CKW655349 CKW720875:CKW720885 CKW786411:CKW786421 CKW851947:CKW851957 CKW917483:CKW917493 CKW983019:CKW983029 CUS65515:CUS65525 CUS131051:CUS131061 CUS196587:CUS196597 CUS262123:CUS262133 CUS327659:CUS327669 CUS393195:CUS393205 CUS458731:CUS458741 CUS524267:CUS524277 CUS589803:CUS589813 CUS655339:CUS655349 CUS720875:CUS720885 CUS786411:CUS786421 CUS851947:CUS851957 CUS917483:CUS917493 CUS983019:CUS983029 DEO65515:DEO65525 DEO131051:DEO131061 DEO196587:DEO196597 DEO262123:DEO262133 DEO327659:DEO327669 DEO393195:DEO393205 DEO458731:DEO458741 DEO524267:DEO524277 DEO589803:DEO589813 DEO655339:DEO655349 DEO720875:DEO720885 DEO786411:DEO786421 DEO851947:DEO851957 DEO917483:DEO917493 DEO983019:DEO983029 DOK65515:DOK65525 DOK131051:DOK131061 DOK196587:DOK196597 DOK262123:DOK262133 DOK327659:DOK327669 DOK393195:DOK393205 DOK458731:DOK458741 DOK524267:DOK524277 DOK589803:DOK589813 DOK655339:DOK655349 DOK720875:DOK720885 DOK786411:DOK786421 DOK851947:DOK851957 DOK917483:DOK917493 DOK983019:DOK983029 DYG65515:DYG65525 DYG131051:DYG131061 DYG196587:DYG196597 DYG262123:DYG262133 DYG327659:DYG327669 DYG393195:DYG393205 DYG458731:DYG458741 DYG524267:DYG524277 DYG589803:DYG589813 DYG655339:DYG655349 DYG720875:DYG720885 DYG786411:DYG786421 DYG851947:DYG851957 DYG917483:DYG917493 DYG983019:DYG983029 EIC65515:EIC65525 EIC131051:EIC131061 EIC196587:EIC196597 EIC262123:EIC262133 EIC327659:EIC327669 EIC393195:EIC393205 EIC458731:EIC458741 EIC524267:EIC524277 EIC589803:EIC589813 EIC655339:EIC655349 EIC720875:EIC720885 EIC786411:EIC786421 EIC851947:EIC851957 EIC917483:EIC917493 EIC983019:EIC983029 ERY65515:ERY65525 ERY131051:ERY131061 ERY196587:ERY196597 ERY262123:ERY262133 ERY327659:ERY327669 ERY393195:ERY393205 ERY458731:ERY458741 ERY524267:ERY524277 ERY589803:ERY589813 ERY655339:ERY655349 ERY720875:ERY720885 ERY786411:ERY786421 ERY851947:ERY851957 ERY917483:ERY917493 ERY983019:ERY983029 FBU65515:FBU65525 FBU131051:FBU131061 FBU196587:FBU196597 FBU262123:FBU262133 FBU327659:FBU327669 FBU393195:FBU393205 FBU458731:FBU458741 FBU524267:FBU524277 FBU589803:FBU589813 FBU655339:FBU655349 FBU720875:FBU720885 FBU786411:FBU786421 FBU851947:FBU851957 FBU917483:FBU917493 FBU983019:FBU983029 FLQ65515:FLQ65525 FLQ131051:FLQ131061 FLQ196587:FLQ196597 FLQ262123:FLQ262133 FLQ327659:FLQ327669 FLQ393195:FLQ393205 FLQ458731:FLQ458741 FLQ524267:FLQ524277 FLQ589803:FLQ589813 FLQ655339:FLQ655349 FLQ720875:FLQ720885 FLQ786411:FLQ786421 FLQ851947:FLQ851957 FLQ917483:FLQ917493 FLQ983019:FLQ983029 FVM65515:FVM65525 FVM131051:FVM131061 FVM196587:FVM196597 FVM262123:FVM262133 FVM327659:FVM327669 FVM393195:FVM393205 FVM458731:FVM458741 FVM524267:FVM524277 FVM589803:FVM589813 FVM655339:FVM655349 FVM720875:FVM720885 FVM786411:FVM786421 FVM851947:FVM851957 FVM917483:FVM917493 FVM983019:FVM983029 GFI65515:GFI65525 GFI131051:GFI131061 GFI196587:GFI196597 GFI262123:GFI262133 GFI327659:GFI327669 GFI393195:GFI393205 GFI458731:GFI458741 GFI524267:GFI524277 GFI589803:GFI589813 GFI655339:GFI655349 GFI720875:GFI720885 GFI786411:GFI786421 GFI851947:GFI851957 GFI917483:GFI917493 GFI983019:GFI983029 GPE65515:GPE65525 GPE131051:GPE131061 GPE196587:GPE196597 GPE262123:GPE262133 GPE327659:GPE327669 GPE393195:GPE393205 GPE458731:GPE458741 GPE524267:GPE524277 GPE589803:GPE589813 GPE655339:GPE655349 GPE720875:GPE720885 GPE786411:GPE786421 GPE851947:GPE851957 GPE917483:GPE917493 GPE983019:GPE983029 GZA65515:GZA65525 GZA131051:GZA131061 GZA196587:GZA196597 GZA262123:GZA262133 GZA327659:GZA327669 GZA393195:GZA393205 GZA458731:GZA458741 GZA524267:GZA524277 GZA589803:GZA589813 GZA655339:GZA655349 GZA720875:GZA720885 GZA786411:GZA786421 GZA851947:GZA851957 GZA917483:GZA917493 GZA983019:GZA983029 HIW65515:HIW65525 HIW131051:HIW131061 HIW196587:HIW196597 HIW262123:HIW262133 HIW327659:HIW327669 HIW393195:HIW393205 HIW458731:HIW458741 HIW524267:HIW524277 HIW589803:HIW589813 HIW655339:HIW655349 HIW720875:HIW720885 HIW786411:HIW786421 HIW851947:HIW851957 HIW917483:HIW917493 HIW983019:HIW983029 HSS65515:HSS65525 HSS131051:HSS131061 HSS196587:HSS196597 HSS262123:HSS262133 HSS327659:HSS327669 HSS393195:HSS393205 HSS458731:HSS458741 HSS524267:HSS524277 HSS589803:HSS589813 HSS655339:HSS655349 HSS720875:HSS720885 HSS786411:HSS786421 HSS851947:HSS851957 HSS917483:HSS917493 HSS983019:HSS983029 ICO65515:ICO65525 ICO131051:ICO131061 ICO196587:ICO196597 ICO262123:ICO262133 ICO327659:ICO327669 ICO393195:ICO393205 ICO458731:ICO458741 ICO524267:ICO524277 ICO589803:ICO589813 ICO655339:ICO655349 ICO720875:ICO720885 ICO786411:ICO786421 ICO851947:ICO851957 ICO917483:ICO917493 ICO983019:ICO983029 IMK65515:IMK65525 IMK131051:IMK131061 IMK196587:IMK196597 IMK262123:IMK262133 IMK327659:IMK327669 IMK393195:IMK393205 IMK458731:IMK458741 IMK524267:IMK524277 IMK589803:IMK589813 IMK655339:IMK655349 IMK720875:IMK720885 IMK786411:IMK786421 IMK851947:IMK851957 IMK917483:IMK917493 IMK983019:IMK983029 IWG65515:IWG65525 IWG131051:IWG131061 IWG196587:IWG196597 IWG262123:IWG262133 IWG327659:IWG327669 IWG393195:IWG393205 IWG458731:IWG458741 IWG524267:IWG524277 IWG589803:IWG589813 IWG655339:IWG655349 IWG720875:IWG720885 IWG786411:IWG786421 IWG851947:IWG851957 IWG917483:IWG917493 IWG983019:IWG983029 JGC65515:JGC65525 JGC131051:JGC131061 JGC196587:JGC196597 JGC262123:JGC262133 JGC327659:JGC327669 JGC393195:JGC393205 JGC458731:JGC458741 JGC524267:JGC524277 JGC589803:JGC589813 JGC655339:JGC655349 JGC720875:JGC720885 JGC786411:JGC786421 JGC851947:JGC851957 JGC917483:JGC917493 JGC983019:JGC983029 JPY65515:JPY65525 JPY131051:JPY131061 JPY196587:JPY196597 JPY262123:JPY262133 JPY327659:JPY327669 JPY393195:JPY393205 JPY458731:JPY458741 JPY524267:JPY524277 JPY589803:JPY589813 JPY655339:JPY655349 JPY720875:JPY720885 JPY786411:JPY786421 JPY851947:JPY851957 JPY917483:JPY917493 JPY983019:JPY983029 JZU65515:JZU65525 JZU131051:JZU131061 JZU196587:JZU196597 JZU262123:JZU262133 JZU327659:JZU327669 JZU393195:JZU393205 JZU458731:JZU458741 JZU524267:JZU524277 JZU589803:JZU589813 JZU655339:JZU655349 JZU720875:JZU720885 JZU786411:JZU786421 JZU851947:JZU851957 JZU917483:JZU917493 JZU983019:JZU983029 KJQ65515:KJQ65525 KJQ131051:KJQ131061 KJQ196587:KJQ196597 KJQ262123:KJQ262133 KJQ327659:KJQ327669 KJQ393195:KJQ393205 KJQ458731:KJQ458741 KJQ524267:KJQ524277 KJQ589803:KJQ589813 KJQ655339:KJQ655349 KJQ720875:KJQ720885 KJQ786411:KJQ786421 KJQ851947:KJQ851957 KJQ917483:KJQ917493 KJQ983019:KJQ983029 KTM65515:KTM65525 KTM131051:KTM131061 KTM196587:KTM196597 KTM262123:KTM262133 KTM327659:KTM327669 KTM393195:KTM393205 KTM458731:KTM458741 KTM524267:KTM524277 KTM589803:KTM589813 KTM655339:KTM655349 KTM720875:KTM720885 KTM786411:KTM786421 KTM851947:KTM851957 KTM917483:KTM917493 KTM983019:KTM983029 LDI65515:LDI65525 LDI131051:LDI131061 LDI196587:LDI196597 LDI262123:LDI262133 LDI327659:LDI327669 LDI393195:LDI393205 LDI458731:LDI458741 LDI524267:LDI524277 LDI589803:LDI589813 LDI655339:LDI655349 LDI720875:LDI720885 LDI786411:LDI786421 LDI851947:LDI851957 LDI917483:LDI917493 LDI983019:LDI983029 LNE65515:LNE65525 LNE131051:LNE131061 LNE196587:LNE196597 LNE262123:LNE262133 LNE327659:LNE327669 LNE393195:LNE393205 LNE458731:LNE458741 LNE524267:LNE524277 LNE589803:LNE589813 LNE655339:LNE655349 LNE720875:LNE720885 LNE786411:LNE786421 LNE851947:LNE851957 LNE917483:LNE917493 LNE983019:LNE983029 LXA65515:LXA65525 LXA131051:LXA131061 LXA196587:LXA196597 LXA262123:LXA262133 LXA327659:LXA327669 LXA393195:LXA393205 LXA458731:LXA458741 LXA524267:LXA524277 LXA589803:LXA589813 LXA655339:LXA655349 LXA720875:LXA720885 LXA786411:LXA786421 LXA851947:LXA851957 LXA917483:LXA917493 LXA983019:LXA983029 MGW65515:MGW65525 MGW131051:MGW131061 MGW196587:MGW196597 MGW262123:MGW262133 MGW327659:MGW327669 MGW393195:MGW393205 MGW458731:MGW458741 MGW524267:MGW524277 MGW589803:MGW589813 MGW655339:MGW655349 MGW720875:MGW720885 MGW786411:MGW786421 MGW851947:MGW851957 MGW917483:MGW917493 MGW983019:MGW983029 MQS65515:MQS65525 MQS131051:MQS131061 MQS196587:MQS196597 MQS262123:MQS262133 MQS327659:MQS327669 MQS393195:MQS393205 MQS458731:MQS458741 MQS524267:MQS524277 MQS589803:MQS589813 MQS655339:MQS655349 MQS720875:MQS720885 MQS786411:MQS786421 MQS851947:MQS851957 MQS917483:MQS917493 MQS983019:MQS983029 NAO65515:NAO65525 NAO131051:NAO131061 NAO196587:NAO196597 NAO262123:NAO262133 NAO327659:NAO327669 NAO393195:NAO393205 NAO458731:NAO458741 NAO524267:NAO524277 NAO589803:NAO589813 NAO655339:NAO655349 NAO720875:NAO720885 NAO786411:NAO786421 NAO851947:NAO851957 NAO917483:NAO917493 NAO983019:NAO983029 NKK65515:NKK65525 NKK131051:NKK131061 NKK196587:NKK196597 NKK262123:NKK262133 NKK327659:NKK327669 NKK393195:NKK393205 NKK458731:NKK458741 NKK524267:NKK524277 NKK589803:NKK589813 NKK655339:NKK655349 NKK720875:NKK720885 NKK786411:NKK786421 NKK851947:NKK851957 NKK917483:NKK917493 NKK983019:NKK983029 NUG65515:NUG65525 NUG131051:NUG131061 NUG196587:NUG196597 NUG262123:NUG262133 NUG327659:NUG327669 NUG393195:NUG393205 NUG458731:NUG458741 NUG524267:NUG524277 NUG589803:NUG589813 NUG655339:NUG655349 NUG720875:NUG720885 NUG786411:NUG786421 NUG851947:NUG851957 NUG917483:NUG917493 NUG983019:NUG983029 OEC65515:OEC65525 OEC131051:OEC131061 OEC196587:OEC196597 OEC262123:OEC262133 OEC327659:OEC327669 OEC393195:OEC393205 OEC458731:OEC458741 OEC524267:OEC524277 OEC589803:OEC589813 OEC655339:OEC655349 OEC720875:OEC720885 OEC786411:OEC786421 OEC851947:OEC851957 OEC917483:OEC917493 OEC983019:OEC983029 ONY65515:ONY65525 ONY131051:ONY131061 ONY196587:ONY196597 ONY262123:ONY262133 ONY327659:ONY327669 ONY393195:ONY393205 ONY458731:ONY458741 ONY524267:ONY524277 ONY589803:ONY589813 ONY655339:ONY655349 ONY720875:ONY720885 ONY786411:ONY786421 ONY851947:ONY851957 ONY917483:ONY917493 ONY983019:ONY983029 OXU65515:OXU65525 OXU131051:OXU131061 OXU196587:OXU196597 OXU262123:OXU262133 OXU327659:OXU327669 OXU393195:OXU393205 OXU458731:OXU458741 OXU524267:OXU524277 OXU589803:OXU589813 OXU655339:OXU655349 OXU720875:OXU720885 OXU786411:OXU786421 OXU851947:OXU851957 OXU917483:OXU917493 OXU983019:OXU983029 PHQ65515:PHQ65525 PHQ131051:PHQ131061 PHQ196587:PHQ196597 PHQ262123:PHQ262133 PHQ327659:PHQ327669 PHQ393195:PHQ393205 PHQ458731:PHQ458741 PHQ524267:PHQ524277 PHQ589803:PHQ589813 PHQ655339:PHQ655349 PHQ720875:PHQ720885 PHQ786411:PHQ786421 PHQ851947:PHQ851957 PHQ917483:PHQ917493 PHQ983019:PHQ983029 PRM65515:PRM65525 PRM131051:PRM131061 PRM196587:PRM196597 PRM262123:PRM262133 PRM327659:PRM327669 PRM393195:PRM393205 PRM458731:PRM458741 PRM524267:PRM524277 PRM589803:PRM589813 PRM655339:PRM655349 PRM720875:PRM720885 PRM786411:PRM786421 PRM851947:PRM851957 PRM917483:PRM917493 PRM983019:PRM983029 QBI65515:QBI65525 QBI131051:QBI131061 QBI196587:QBI196597 QBI262123:QBI262133 QBI327659:QBI327669 QBI393195:QBI393205 QBI458731:QBI458741 QBI524267:QBI524277 QBI589803:QBI589813 QBI655339:QBI655349 QBI720875:QBI720885 QBI786411:QBI786421 QBI851947:QBI851957 QBI917483:QBI917493 QBI983019:QBI983029 QLE65515:QLE65525 QLE131051:QLE131061 QLE196587:QLE196597 QLE262123:QLE262133 QLE327659:QLE327669 QLE393195:QLE393205 QLE458731:QLE458741 QLE524267:QLE524277 QLE589803:QLE589813 QLE655339:QLE655349 QLE720875:QLE720885 QLE786411:QLE786421 QLE851947:QLE851957 QLE917483:QLE917493 QLE983019:QLE983029 QVA65515:QVA65525 QVA131051:QVA131061 QVA196587:QVA196597 QVA262123:QVA262133 QVA327659:QVA327669 QVA393195:QVA393205 QVA458731:QVA458741 QVA524267:QVA524277 QVA589803:QVA589813 QVA655339:QVA655349 QVA720875:QVA720885 QVA786411:QVA786421 QVA851947:QVA851957 QVA917483:QVA917493 QVA983019:QVA983029 REW65515:REW65525 REW131051:REW131061 REW196587:REW196597 REW262123:REW262133 REW327659:REW327669 REW393195:REW393205 REW458731:REW458741 REW524267:REW524277 REW589803:REW589813 REW655339:REW655349 REW720875:REW720885 REW786411:REW786421 REW851947:REW851957 REW917483:REW917493 REW983019:REW983029 ROS65515:ROS65525 ROS131051:ROS131061 ROS196587:ROS196597 ROS262123:ROS262133 ROS327659:ROS327669 ROS393195:ROS393205 ROS458731:ROS458741 ROS524267:ROS524277 ROS589803:ROS589813 ROS655339:ROS655349 ROS720875:ROS720885 ROS786411:ROS786421 ROS851947:ROS851957 ROS917483:ROS917493 ROS983019:ROS983029 RYO65515:RYO65525 RYO131051:RYO131061 RYO196587:RYO196597 RYO262123:RYO262133 RYO327659:RYO327669 RYO393195:RYO393205 RYO458731:RYO458741 RYO524267:RYO524277 RYO589803:RYO589813 RYO655339:RYO655349 RYO720875:RYO720885 RYO786411:RYO786421 RYO851947:RYO851957 RYO917483:RYO917493 RYO983019:RYO983029 SIK65515:SIK65525 SIK131051:SIK131061 SIK196587:SIK196597 SIK262123:SIK262133 SIK327659:SIK327669 SIK393195:SIK393205 SIK458731:SIK458741 SIK524267:SIK524277 SIK589803:SIK589813 SIK655339:SIK655349 SIK720875:SIK720885 SIK786411:SIK786421 SIK851947:SIK851957 SIK917483:SIK917493 SIK983019:SIK983029 SSG65515:SSG65525 SSG131051:SSG131061 SSG196587:SSG196597 SSG262123:SSG262133 SSG327659:SSG327669 SSG393195:SSG393205 SSG458731:SSG458741 SSG524267:SSG524277 SSG589803:SSG589813 SSG655339:SSG655349 SSG720875:SSG720885 SSG786411:SSG786421 SSG851947:SSG851957 SSG917483:SSG917493 SSG983019:SSG983029 TCC65515:TCC65525 TCC131051:TCC131061 TCC196587:TCC196597 TCC262123:TCC262133 TCC327659:TCC327669 TCC393195:TCC393205 TCC458731:TCC458741 TCC524267:TCC524277 TCC589803:TCC589813 TCC655339:TCC655349 TCC720875:TCC720885 TCC786411:TCC786421 TCC851947:TCC851957 TCC917483:TCC917493 TCC983019:TCC983029 TLY65515:TLY65525 TLY131051:TLY131061 TLY196587:TLY196597 TLY262123:TLY262133 TLY327659:TLY327669 TLY393195:TLY393205 TLY458731:TLY458741 TLY524267:TLY524277 TLY589803:TLY589813 TLY655339:TLY655349 TLY720875:TLY720885 TLY786411:TLY786421 TLY851947:TLY851957 TLY917483:TLY917493 TLY983019:TLY983029 TVU65515:TVU65525 TVU131051:TVU131061 TVU196587:TVU196597 TVU262123:TVU262133 TVU327659:TVU327669 TVU393195:TVU393205 TVU458731:TVU458741 TVU524267:TVU524277 TVU589803:TVU589813 TVU655339:TVU655349 TVU720875:TVU720885 TVU786411:TVU786421 TVU851947:TVU851957 TVU917483:TVU917493 TVU983019:TVU983029 UFQ65515:UFQ65525 UFQ131051:UFQ131061 UFQ196587:UFQ196597 UFQ262123:UFQ262133 UFQ327659:UFQ327669 UFQ393195:UFQ393205 UFQ458731:UFQ458741 UFQ524267:UFQ524277 UFQ589803:UFQ589813 UFQ655339:UFQ655349 UFQ720875:UFQ720885 UFQ786411:UFQ786421 UFQ851947:UFQ851957 UFQ917483:UFQ917493 UFQ983019:UFQ983029 UPM65515:UPM65525 UPM131051:UPM131061 UPM196587:UPM196597 UPM262123:UPM262133 UPM327659:UPM327669 UPM393195:UPM393205 UPM458731:UPM458741 UPM524267:UPM524277 UPM589803:UPM589813 UPM655339:UPM655349 UPM720875:UPM720885 UPM786411:UPM786421 UPM851947:UPM851957 UPM917483:UPM917493 UPM983019:UPM983029 UZI65515:UZI65525 UZI131051:UZI131061 UZI196587:UZI196597 UZI262123:UZI262133 UZI327659:UZI327669 UZI393195:UZI393205 UZI458731:UZI458741 UZI524267:UZI524277 UZI589803:UZI589813 UZI655339:UZI655349 UZI720875:UZI720885 UZI786411:UZI786421 UZI851947:UZI851957 UZI917483:UZI917493 UZI983019:UZI983029 VJE65515:VJE65525 VJE131051:VJE131061 VJE196587:VJE196597 VJE262123:VJE262133 VJE327659:VJE327669 VJE393195:VJE393205 VJE458731:VJE458741 VJE524267:VJE524277 VJE589803:VJE589813 VJE655339:VJE655349 VJE720875:VJE720885 VJE786411:VJE786421 VJE851947:VJE851957 VJE917483:VJE917493 VJE983019:VJE983029 VTA65515:VTA65525 VTA131051:VTA131061 VTA196587:VTA196597 VTA262123:VTA262133 VTA327659:VTA327669 VTA393195:VTA393205 VTA458731:VTA458741 VTA524267:VTA524277 VTA589803:VTA589813 VTA655339:VTA655349 VTA720875:VTA720885 VTA786411:VTA786421 VTA851947:VTA851957 VTA917483:VTA917493 VTA983019:VTA983029 WCW65515:WCW65525 WCW131051:WCW131061 WCW196587:WCW196597 WCW262123:WCW262133 WCW327659:WCW327669 WCW393195:WCW393205 WCW458731:WCW458741 WCW524267:WCW524277 WCW589803:WCW589813 WCW655339:WCW655349 WCW720875:WCW720885 WCW786411:WCW786421 WCW851947:WCW851957 WCW917483:WCW917493 WCW983019:WCW983029 WMS65515:WMS65525 WMS131051:WMS131061 WMS196587:WMS196597 WMS262123:WMS262133 WMS327659:WMS327669 WMS393195:WMS393205 WMS458731:WMS458741 WMS524267:WMS524277 WMS589803:WMS589813 WMS655339:WMS655349 WMS720875:WMS720885 WMS786411:WMS786421 WMS851947:WMS851957 WMS917483:WMS917493 WMS983019:WMS983029 WWO65515:WWO65525 WWO131051:WWO131061 WWO196587:WWO196597 WWO262123:WWO262133 WWO327659:WWO327669 WWO393195:WWO393205 WWO458731:WWO458741 WWO524267:WWO524277 WWO589803:WWO589813 WWO655339:WWO655349 WWO720875:WWO720885 WWO786411:WWO786421 WWO851947:WWO851957 WWO917483:WWO917493 WWO983019:WWO983029 ADU3 ANQ3 AXM3 BHI3 BRE3 CBA3 CKW3 CUS3 DEO3 DOK3 DYG3 EIC3 ERY3 FBU3 FLQ3 FVM3 GFI3 GPE3 GZA3 HIW3 HSS3 ICO3 IMK3 IWG3 JGC3 JPY3 JZU3 KJQ3 KTM3 LDI3 LNE3 LXA3 MGW3 MQS3 NAO3 NKK3 NUG3 OEC3 ONY3 OXU3 PHQ3 PRM3 QBI3 QLE3 QVA3 REW3 ROS3 RYO3 SIK3 SSG3 TCC3 TLY3 TVU3 UFQ3 UPM3 UZI3 VJE3 VTA3 WCW3 WMS3 WWO3" xr:uid="{4BDBE543-CDA0-4719-B0AC-3058CD1A26D6}">
      <formula1>INDIRECT("CurrencyList")</formula1>
    </dataValidation>
    <dataValidation allowBlank="1" showInputMessage="1" showErrorMessage="1" sqref="AEC65539 ANY65539 AXU65539 BHQ65539 BRM65539 CBI65539 CLE65539 CVA65539 DEW65539 DOS65539 DYO65539 EIK65539 ESG65539 FCC65539 FLY65539 FVU65539 GFQ65539 GPM65539 GZI65539 HJE65539 HTA65539 ICW65539 IMS65539 IWO65539 JGK65539 JQG65539 KAC65539 KJY65539 KTU65539 LDQ65539 LNM65539 LXI65539 MHE65539 MRA65539 NAW65539 NKS65539 NUO65539 OEK65539 OOG65539 OYC65539 PHY65539 PRU65539 QBQ65539 QLM65539 QVI65539 RFE65539 RPA65539 RYW65539 SIS65539 SSO65539 TCK65539 TMG65539 TWC65539 UFY65539 UPU65539 UZQ65539 VJM65539 VTI65539 WDE65539 WNA65539 WWW65539 AEC131075 ANY131075 AXU131075 BHQ131075 BRM131075 CBI131075 CLE131075 CVA131075 DEW131075 DOS131075 DYO131075 EIK131075 ESG131075 FCC131075 FLY131075 FVU131075 GFQ131075 GPM131075 GZI131075 HJE131075 HTA131075 ICW131075 IMS131075 IWO131075 JGK131075 JQG131075 KAC131075 KJY131075 KTU131075 LDQ131075 LNM131075 LXI131075 MHE131075 MRA131075 NAW131075 NKS131075 NUO131075 OEK131075 OOG131075 OYC131075 PHY131075 PRU131075 QBQ131075 QLM131075 QVI131075 RFE131075 RPA131075 RYW131075 SIS131075 SSO131075 TCK131075 TMG131075 TWC131075 UFY131075 UPU131075 UZQ131075 VJM131075 VTI131075 WDE131075 WNA131075 WWW131075 AEC196611 ANY196611 AXU196611 BHQ196611 BRM196611 CBI196611 CLE196611 CVA196611 DEW196611 DOS196611 DYO196611 EIK196611 ESG196611 FCC196611 FLY196611 FVU196611 GFQ196611 GPM196611 GZI196611 HJE196611 HTA196611 ICW196611 IMS196611 IWO196611 JGK196611 JQG196611 KAC196611 KJY196611 KTU196611 LDQ196611 LNM196611 LXI196611 MHE196611 MRA196611 NAW196611 NKS196611 NUO196611 OEK196611 OOG196611 OYC196611 PHY196611 PRU196611 QBQ196611 QLM196611 QVI196611 RFE196611 RPA196611 RYW196611 SIS196611 SSO196611 TCK196611 TMG196611 TWC196611 UFY196611 UPU196611 UZQ196611 VJM196611 VTI196611 WDE196611 WNA196611 WWW196611 AEC262147 ANY262147 AXU262147 BHQ262147 BRM262147 CBI262147 CLE262147 CVA262147 DEW262147 DOS262147 DYO262147 EIK262147 ESG262147 FCC262147 FLY262147 FVU262147 GFQ262147 GPM262147 GZI262147 HJE262147 HTA262147 ICW262147 IMS262147 IWO262147 JGK262147 JQG262147 KAC262147 KJY262147 KTU262147 LDQ262147 LNM262147 LXI262147 MHE262147 MRA262147 NAW262147 NKS262147 NUO262147 OEK262147 OOG262147 OYC262147 PHY262147 PRU262147 QBQ262147 QLM262147 QVI262147 RFE262147 RPA262147 RYW262147 SIS262147 SSO262147 TCK262147 TMG262147 TWC262147 UFY262147 UPU262147 UZQ262147 VJM262147 VTI262147 WDE262147 WNA262147 WWW262147 AEC327683 ANY327683 AXU327683 BHQ327683 BRM327683 CBI327683 CLE327683 CVA327683 DEW327683 DOS327683 DYO327683 EIK327683 ESG327683 FCC327683 FLY327683 FVU327683 GFQ327683 GPM327683 GZI327683 HJE327683 HTA327683 ICW327683 IMS327683 IWO327683 JGK327683 JQG327683 KAC327683 KJY327683 KTU327683 LDQ327683 LNM327683 LXI327683 MHE327683 MRA327683 NAW327683 NKS327683 NUO327683 OEK327683 OOG327683 OYC327683 PHY327683 PRU327683 QBQ327683 QLM327683 QVI327683 RFE327683 RPA327683 RYW327683 SIS327683 SSO327683 TCK327683 TMG327683 TWC327683 UFY327683 UPU327683 UZQ327683 VJM327683 VTI327683 WDE327683 WNA327683 WWW327683 AEC393219 ANY393219 AXU393219 BHQ393219 BRM393219 CBI393219 CLE393219 CVA393219 DEW393219 DOS393219 DYO393219 EIK393219 ESG393219 FCC393219 FLY393219 FVU393219 GFQ393219 GPM393219 GZI393219 HJE393219 HTA393219 ICW393219 IMS393219 IWO393219 JGK393219 JQG393219 KAC393219 KJY393219 KTU393219 LDQ393219 LNM393219 LXI393219 MHE393219 MRA393219 NAW393219 NKS393219 NUO393219 OEK393219 OOG393219 OYC393219 PHY393219 PRU393219 QBQ393219 QLM393219 QVI393219 RFE393219 RPA393219 RYW393219 SIS393219 SSO393219 TCK393219 TMG393219 TWC393219 UFY393219 UPU393219 UZQ393219 VJM393219 VTI393219 WDE393219 WNA393219 WWW393219 AEC458755 ANY458755 AXU458755 BHQ458755 BRM458755 CBI458755 CLE458755 CVA458755 DEW458755 DOS458755 DYO458755 EIK458755 ESG458755 FCC458755 FLY458755 FVU458755 GFQ458755 GPM458755 GZI458755 HJE458755 HTA458755 ICW458755 IMS458755 IWO458755 JGK458755 JQG458755 KAC458755 KJY458755 KTU458755 LDQ458755 LNM458755 LXI458755 MHE458755 MRA458755 NAW458755 NKS458755 NUO458755 OEK458755 OOG458755 OYC458755 PHY458755 PRU458755 QBQ458755 QLM458755 QVI458755 RFE458755 RPA458755 RYW458755 SIS458755 SSO458755 TCK458755 TMG458755 TWC458755 UFY458755 UPU458755 UZQ458755 VJM458755 VTI458755 WDE458755 WNA458755 WWW458755 AEC524291 ANY524291 AXU524291 BHQ524291 BRM524291 CBI524291 CLE524291 CVA524291 DEW524291 DOS524291 DYO524291 EIK524291 ESG524291 FCC524291 FLY524291 FVU524291 GFQ524291 GPM524291 GZI524291 HJE524291 HTA524291 ICW524291 IMS524291 IWO524291 JGK524291 JQG524291 KAC524291 KJY524291 KTU524291 LDQ524291 LNM524291 LXI524291 MHE524291 MRA524291 NAW524291 NKS524291 NUO524291 OEK524291 OOG524291 OYC524291 PHY524291 PRU524291 QBQ524291 QLM524291 QVI524291 RFE524291 RPA524291 RYW524291 SIS524291 SSO524291 TCK524291 TMG524291 TWC524291 UFY524291 UPU524291 UZQ524291 VJM524291 VTI524291 WDE524291 WNA524291 WWW524291 AEC589827 ANY589827 AXU589827 BHQ589827 BRM589827 CBI589827 CLE589827 CVA589827 DEW589827 DOS589827 DYO589827 EIK589827 ESG589827 FCC589827 FLY589827 FVU589827 GFQ589827 GPM589827 GZI589827 HJE589827 HTA589827 ICW589827 IMS589827 IWO589827 JGK589827 JQG589827 KAC589827 KJY589827 KTU589827 LDQ589827 LNM589827 LXI589827 MHE589827 MRA589827 NAW589827 NKS589827 NUO589827 OEK589827 OOG589827 OYC589827 PHY589827 PRU589827 QBQ589827 QLM589827 QVI589827 RFE589827 RPA589827 RYW589827 SIS589827 SSO589827 TCK589827 TMG589827 TWC589827 UFY589827 UPU589827 UZQ589827 VJM589827 VTI589827 WDE589827 WNA589827 WWW589827 AEC655363 ANY655363 AXU655363 BHQ655363 BRM655363 CBI655363 CLE655363 CVA655363 DEW655363 DOS655363 DYO655363 EIK655363 ESG655363 FCC655363 FLY655363 FVU655363 GFQ655363 GPM655363 GZI655363 HJE655363 HTA655363 ICW655363 IMS655363 IWO655363 JGK655363 JQG655363 KAC655363 KJY655363 KTU655363 LDQ655363 LNM655363 LXI655363 MHE655363 MRA655363 NAW655363 NKS655363 NUO655363 OEK655363 OOG655363 OYC655363 PHY655363 PRU655363 QBQ655363 QLM655363 QVI655363 RFE655363 RPA655363 RYW655363 SIS655363 SSO655363 TCK655363 TMG655363 TWC655363 UFY655363 UPU655363 UZQ655363 VJM655363 VTI655363 WDE655363 WNA655363 WWW655363 AEC720899 ANY720899 AXU720899 BHQ720899 BRM720899 CBI720899 CLE720899 CVA720899 DEW720899 DOS720899 DYO720899 EIK720899 ESG720899 FCC720899 FLY720899 FVU720899 GFQ720899 GPM720899 GZI720899 HJE720899 HTA720899 ICW720899 IMS720899 IWO720899 JGK720899 JQG720899 KAC720899 KJY720899 KTU720899 LDQ720899 LNM720899 LXI720899 MHE720899 MRA720899 NAW720899 NKS720899 NUO720899 OEK720899 OOG720899 OYC720899 PHY720899 PRU720899 QBQ720899 QLM720899 QVI720899 RFE720899 RPA720899 RYW720899 SIS720899 SSO720899 TCK720899 TMG720899 TWC720899 UFY720899 UPU720899 UZQ720899 VJM720899 VTI720899 WDE720899 WNA720899 WWW720899 AEC786435 ANY786435 AXU786435 BHQ786435 BRM786435 CBI786435 CLE786435 CVA786435 DEW786435 DOS786435 DYO786435 EIK786435 ESG786435 FCC786435 FLY786435 FVU786435 GFQ786435 GPM786435 GZI786435 HJE786435 HTA786435 ICW786435 IMS786435 IWO786435 JGK786435 JQG786435 KAC786435 KJY786435 KTU786435 LDQ786435 LNM786435 LXI786435 MHE786435 MRA786435 NAW786435 NKS786435 NUO786435 OEK786435 OOG786435 OYC786435 PHY786435 PRU786435 QBQ786435 QLM786435 QVI786435 RFE786435 RPA786435 RYW786435 SIS786435 SSO786435 TCK786435 TMG786435 TWC786435 UFY786435 UPU786435 UZQ786435 VJM786435 VTI786435 WDE786435 WNA786435 WWW786435 AEC851971 ANY851971 AXU851971 BHQ851971 BRM851971 CBI851971 CLE851971 CVA851971 DEW851971 DOS851971 DYO851971 EIK851971 ESG851971 FCC851971 FLY851971 FVU851971 GFQ851971 GPM851971 GZI851971 HJE851971 HTA851971 ICW851971 IMS851971 IWO851971 JGK851971 JQG851971 KAC851971 KJY851971 KTU851971 LDQ851971 LNM851971 LXI851971 MHE851971 MRA851971 NAW851971 NKS851971 NUO851971 OEK851971 OOG851971 OYC851971 PHY851971 PRU851971 QBQ851971 QLM851971 QVI851971 RFE851971 RPA851971 RYW851971 SIS851971 SSO851971 TCK851971 TMG851971 TWC851971 UFY851971 UPU851971 UZQ851971 VJM851971 VTI851971 WDE851971 WNA851971 WWW851971 AEC917507 ANY917507 AXU917507 BHQ917507 BRM917507 CBI917507 CLE917507 CVA917507 DEW917507 DOS917507 DYO917507 EIK917507 ESG917507 FCC917507 FLY917507 FVU917507 GFQ917507 GPM917507 GZI917507 HJE917507 HTA917507 ICW917507 IMS917507 IWO917507 JGK917507 JQG917507 KAC917507 KJY917507 KTU917507 LDQ917507 LNM917507 LXI917507 MHE917507 MRA917507 NAW917507 NKS917507 NUO917507 OEK917507 OOG917507 OYC917507 PHY917507 PRU917507 QBQ917507 QLM917507 QVI917507 RFE917507 RPA917507 RYW917507 SIS917507 SSO917507 TCK917507 TMG917507 TWC917507 UFY917507 UPU917507 UZQ917507 VJM917507 VTI917507 WDE917507 WNA917507 WWW917507 AEC983043 ANY983043 AXU983043 BHQ983043 BRM983043 CBI983043 CLE983043 CVA983043 DEW983043 DOS983043 DYO983043 EIK983043 ESG983043 FCC983043 FLY983043 FVU983043 GFQ983043 GPM983043 GZI983043 HJE983043 HTA983043 ICW983043 IMS983043 IWO983043 JGK983043 JQG983043 KAC983043 KJY983043 KTU983043 LDQ983043 LNM983043 LXI983043 MHE983043 MRA983043 NAW983043 NKS983043 NUO983043 OEK983043 OOG983043 OYC983043 PHY983043 PRU983043 QBQ983043 QLM983043 QVI983043 RFE983043 RPA983043 RYW983043 SIS983043 SSO983043 TCK983043 TMG983043 TWC983043 UFY983043 UPU983043 UZQ983043 VJM983043 VTI983043 WDE983043 WNA983043 WWW983043 ADQ65522:ADQ65524 ADQ131058:ADQ131060 ADQ196594:ADQ196596 ADQ262130:ADQ262132 ADQ327666:ADQ327668 ADQ393202:ADQ393204 ADQ458738:ADQ458740 ADQ524274:ADQ524276 ADQ589810:ADQ589812 ADQ655346:ADQ655348 ADQ720882:ADQ720884 ADQ786418:ADQ786420 ADQ851954:ADQ851956 ADQ917490:ADQ917492 ADQ983026:ADQ983028 ADR65522:ADR65525 ADR131058:ADR131061 ADR196594:ADR196597 ADR262130:ADR262133 ADR327666:ADR327669 ADR393202:ADR393205 ADR458738:ADR458741 ADR524274:ADR524277 ADR589810:ADR589813 ADR655346:ADR655349 ADR720882:ADR720885 ADR786418:ADR786421 ADR851954:ADR851957 ADR917490:ADR917493 ADR983026:ADR983029 ANM65522:ANM65524 ANM131058:ANM131060 ANM196594:ANM196596 ANM262130:ANM262132 ANM327666:ANM327668 ANM393202:ANM393204 ANM458738:ANM458740 ANM524274:ANM524276 ANM589810:ANM589812 ANM655346:ANM655348 ANM720882:ANM720884 ANM786418:ANM786420 ANM851954:ANM851956 ANM917490:ANM917492 ANM983026:ANM983028 ANN65522:ANN65525 ANN131058:ANN131061 ANN196594:ANN196597 ANN262130:ANN262133 ANN327666:ANN327669 ANN393202:ANN393205 ANN458738:ANN458741 ANN524274:ANN524277 ANN589810:ANN589813 ANN655346:ANN655349 ANN720882:ANN720885 ANN786418:ANN786421 ANN851954:ANN851957 ANN917490:ANN917493 ANN983026:ANN983029 AXI65522:AXI65524 AXI131058:AXI131060 AXI196594:AXI196596 AXI262130:AXI262132 AXI327666:AXI327668 AXI393202:AXI393204 AXI458738:AXI458740 AXI524274:AXI524276 AXI589810:AXI589812 AXI655346:AXI655348 AXI720882:AXI720884 AXI786418:AXI786420 AXI851954:AXI851956 AXI917490:AXI917492 AXI983026:AXI983028 AXJ65522:AXJ65525 AXJ131058:AXJ131061 AXJ196594:AXJ196597 AXJ262130:AXJ262133 AXJ327666:AXJ327669 AXJ393202:AXJ393205 AXJ458738:AXJ458741 AXJ524274:AXJ524277 AXJ589810:AXJ589813 AXJ655346:AXJ655349 AXJ720882:AXJ720885 AXJ786418:AXJ786421 AXJ851954:AXJ851957 AXJ917490:AXJ917493 AXJ983026:AXJ983029 BHE65522:BHE65524 BHE131058:BHE131060 BHE196594:BHE196596 BHE262130:BHE262132 BHE327666:BHE327668 BHE393202:BHE393204 BHE458738:BHE458740 BHE524274:BHE524276 BHE589810:BHE589812 BHE655346:BHE655348 BHE720882:BHE720884 BHE786418:BHE786420 BHE851954:BHE851956 BHE917490:BHE917492 BHE983026:BHE983028 BHF65522:BHF65525 BHF131058:BHF131061 BHF196594:BHF196597 BHF262130:BHF262133 BHF327666:BHF327669 BHF393202:BHF393205 BHF458738:BHF458741 BHF524274:BHF524277 BHF589810:BHF589813 BHF655346:BHF655349 BHF720882:BHF720885 BHF786418:BHF786421 BHF851954:BHF851957 BHF917490:BHF917493 BHF983026:BHF983029 BRA65522:BRA65524 BRA131058:BRA131060 BRA196594:BRA196596 BRA262130:BRA262132 BRA327666:BRA327668 BRA393202:BRA393204 BRA458738:BRA458740 BRA524274:BRA524276 BRA589810:BRA589812 BRA655346:BRA655348 BRA720882:BRA720884 BRA786418:BRA786420 BRA851954:BRA851956 BRA917490:BRA917492 BRA983026:BRA983028 BRB65522:BRB65525 BRB131058:BRB131061 BRB196594:BRB196597 BRB262130:BRB262133 BRB327666:BRB327669 BRB393202:BRB393205 BRB458738:BRB458741 BRB524274:BRB524277 BRB589810:BRB589813 BRB655346:BRB655349 BRB720882:BRB720885 BRB786418:BRB786421 BRB851954:BRB851957 BRB917490:BRB917493 BRB983026:BRB983029 CAW65522:CAW65524 CAW131058:CAW131060 CAW196594:CAW196596 CAW262130:CAW262132 CAW327666:CAW327668 CAW393202:CAW393204 CAW458738:CAW458740 CAW524274:CAW524276 CAW589810:CAW589812 CAW655346:CAW655348 CAW720882:CAW720884 CAW786418:CAW786420 CAW851954:CAW851956 CAW917490:CAW917492 CAW983026:CAW983028 CAX65522:CAX65525 CAX131058:CAX131061 CAX196594:CAX196597 CAX262130:CAX262133 CAX327666:CAX327669 CAX393202:CAX393205 CAX458738:CAX458741 CAX524274:CAX524277 CAX589810:CAX589813 CAX655346:CAX655349 CAX720882:CAX720885 CAX786418:CAX786421 CAX851954:CAX851957 CAX917490:CAX917493 CAX983026:CAX983029 CKS65522:CKS65524 CKS131058:CKS131060 CKS196594:CKS196596 CKS262130:CKS262132 CKS327666:CKS327668 CKS393202:CKS393204 CKS458738:CKS458740 CKS524274:CKS524276 CKS589810:CKS589812 CKS655346:CKS655348 CKS720882:CKS720884 CKS786418:CKS786420 CKS851954:CKS851956 CKS917490:CKS917492 CKS983026:CKS983028 CKT65522:CKT65525 CKT131058:CKT131061 CKT196594:CKT196597 CKT262130:CKT262133 CKT327666:CKT327669 CKT393202:CKT393205 CKT458738:CKT458741 CKT524274:CKT524277 CKT589810:CKT589813 CKT655346:CKT655349 CKT720882:CKT720885 CKT786418:CKT786421 CKT851954:CKT851957 CKT917490:CKT917493 CKT983026:CKT983029 CUO65522:CUO65524 CUO131058:CUO131060 CUO196594:CUO196596 CUO262130:CUO262132 CUO327666:CUO327668 CUO393202:CUO393204 CUO458738:CUO458740 CUO524274:CUO524276 CUO589810:CUO589812 CUO655346:CUO655348 CUO720882:CUO720884 CUO786418:CUO786420 CUO851954:CUO851956 CUO917490:CUO917492 CUO983026:CUO983028 CUP65522:CUP65525 CUP131058:CUP131061 CUP196594:CUP196597 CUP262130:CUP262133 CUP327666:CUP327669 CUP393202:CUP393205 CUP458738:CUP458741 CUP524274:CUP524277 CUP589810:CUP589813 CUP655346:CUP655349 CUP720882:CUP720885 CUP786418:CUP786421 CUP851954:CUP851957 CUP917490:CUP917493 CUP983026:CUP983029 DEK65522:DEK65524 DEK131058:DEK131060 DEK196594:DEK196596 DEK262130:DEK262132 DEK327666:DEK327668 DEK393202:DEK393204 DEK458738:DEK458740 DEK524274:DEK524276 DEK589810:DEK589812 DEK655346:DEK655348 DEK720882:DEK720884 DEK786418:DEK786420 DEK851954:DEK851956 DEK917490:DEK917492 DEK983026:DEK983028 DEL65522:DEL65525 DEL131058:DEL131061 DEL196594:DEL196597 DEL262130:DEL262133 DEL327666:DEL327669 DEL393202:DEL393205 DEL458738:DEL458741 DEL524274:DEL524277 DEL589810:DEL589813 DEL655346:DEL655349 DEL720882:DEL720885 DEL786418:DEL786421 DEL851954:DEL851957 DEL917490:DEL917493 DEL983026:DEL983029 DOG65522:DOG65524 DOG131058:DOG131060 DOG196594:DOG196596 DOG262130:DOG262132 DOG327666:DOG327668 DOG393202:DOG393204 DOG458738:DOG458740 DOG524274:DOG524276 DOG589810:DOG589812 DOG655346:DOG655348 DOG720882:DOG720884 DOG786418:DOG786420 DOG851954:DOG851956 DOG917490:DOG917492 DOG983026:DOG983028 DOH65522:DOH65525 DOH131058:DOH131061 DOH196594:DOH196597 DOH262130:DOH262133 DOH327666:DOH327669 DOH393202:DOH393205 DOH458738:DOH458741 DOH524274:DOH524277 DOH589810:DOH589813 DOH655346:DOH655349 DOH720882:DOH720885 DOH786418:DOH786421 DOH851954:DOH851957 DOH917490:DOH917493 DOH983026:DOH983029 DYC65522:DYC65524 DYC131058:DYC131060 DYC196594:DYC196596 DYC262130:DYC262132 DYC327666:DYC327668 DYC393202:DYC393204 DYC458738:DYC458740 DYC524274:DYC524276 DYC589810:DYC589812 DYC655346:DYC655348 DYC720882:DYC720884 DYC786418:DYC786420 DYC851954:DYC851956 DYC917490:DYC917492 DYC983026:DYC983028 DYD65522:DYD65525 DYD131058:DYD131061 DYD196594:DYD196597 DYD262130:DYD262133 DYD327666:DYD327669 DYD393202:DYD393205 DYD458738:DYD458741 DYD524274:DYD524277 DYD589810:DYD589813 DYD655346:DYD655349 DYD720882:DYD720885 DYD786418:DYD786421 DYD851954:DYD851957 DYD917490:DYD917493 DYD983026:DYD983029 EHY65522:EHY65524 EHY131058:EHY131060 EHY196594:EHY196596 EHY262130:EHY262132 EHY327666:EHY327668 EHY393202:EHY393204 EHY458738:EHY458740 EHY524274:EHY524276 EHY589810:EHY589812 EHY655346:EHY655348 EHY720882:EHY720884 EHY786418:EHY786420 EHY851954:EHY851956 EHY917490:EHY917492 EHY983026:EHY983028 EHZ65522:EHZ65525 EHZ131058:EHZ131061 EHZ196594:EHZ196597 EHZ262130:EHZ262133 EHZ327666:EHZ327669 EHZ393202:EHZ393205 EHZ458738:EHZ458741 EHZ524274:EHZ524277 EHZ589810:EHZ589813 EHZ655346:EHZ655349 EHZ720882:EHZ720885 EHZ786418:EHZ786421 EHZ851954:EHZ851957 EHZ917490:EHZ917493 EHZ983026:EHZ983029 ERU65522:ERU65524 ERU131058:ERU131060 ERU196594:ERU196596 ERU262130:ERU262132 ERU327666:ERU327668 ERU393202:ERU393204 ERU458738:ERU458740 ERU524274:ERU524276 ERU589810:ERU589812 ERU655346:ERU655348 ERU720882:ERU720884 ERU786418:ERU786420 ERU851954:ERU851956 ERU917490:ERU917492 ERU983026:ERU983028 ERV65522:ERV65525 ERV131058:ERV131061 ERV196594:ERV196597 ERV262130:ERV262133 ERV327666:ERV327669 ERV393202:ERV393205 ERV458738:ERV458741 ERV524274:ERV524277 ERV589810:ERV589813 ERV655346:ERV655349 ERV720882:ERV720885 ERV786418:ERV786421 ERV851954:ERV851957 ERV917490:ERV917493 ERV983026:ERV983029 FBQ65522:FBQ65524 FBQ131058:FBQ131060 FBQ196594:FBQ196596 FBQ262130:FBQ262132 FBQ327666:FBQ327668 FBQ393202:FBQ393204 FBQ458738:FBQ458740 FBQ524274:FBQ524276 FBQ589810:FBQ589812 FBQ655346:FBQ655348 FBQ720882:FBQ720884 FBQ786418:FBQ786420 FBQ851954:FBQ851956 FBQ917490:FBQ917492 FBQ983026:FBQ983028 FBR65522:FBR65525 FBR131058:FBR131061 FBR196594:FBR196597 FBR262130:FBR262133 FBR327666:FBR327669 FBR393202:FBR393205 FBR458738:FBR458741 FBR524274:FBR524277 FBR589810:FBR589813 FBR655346:FBR655349 FBR720882:FBR720885 FBR786418:FBR786421 FBR851954:FBR851957 FBR917490:FBR917493 FBR983026:FBR983029 FLM65522:FLM65524 FLM131058:FLM131060 FLM196594:FLM196596 FLM262130:FLM262132 FLM327666:FLM327668 FLM393202:FLM393204 FLM458738:FLM458740 FLM524274:FLM524276 FLM589810:FLM589812 FLM655346:FLM655348 FLM720882:FLM720884 FLM786418:FLM786420 FLM851954:FLM851956 FLM917490:FLM917492 FLM983026:FLM983028 FLN65522:FLN65525 FLN131058:FLN131061 FLN196594:FLN196597 FLN262130:FLN262133 FLN327666:FLN327669 FLN393202:FLN393205 FLN458738:FLN458741 FLN524274:FLN524277 FLN589810:FLN589813 FLN655346:FLN655349 FLN720882:FLN720885 FLN786418:FLN786421 FLN851954:FLN851957 FLN917490:FLN917493 FLN983026:FLN983029 FVI65522:FVI65524 FVI131058:FVI131060 FVI196594:FVI196596 FVI262130:FVI262132 FVI327666:FVI327668 FVI393202:FVI393204 FVI458738:FVI458740 FVI524274:FVI524276 FVI589810:FVI589812 FVI655346:FVI655348 FVI720882:FVI720884 FVI786418:FVI786420 FVI851954:FVI851956 FVI917490:FVI917492 FVI983026:FVI983028 FVJ65522:FVJ65525 FVJ131058:FVJ131061 FVJ196594:FVJ196597 FVJ262130:FVJ262133 FVJ327666:FVJ327669 FVJ393202:FVJ393205 FVJ458738:FVJ458741 FVJ524274:FVJ524277 FVJ589810:FVJ589813 FVJ655346:FVJ655349 FVJ720882:FVJ720885 FVJ786418:FVJ786421 FVJ851954:FVJ851957 FVJ917490:FVJ917493 FVJ983026:FVJ983029 GFE65522:GFE65524 GFE131058:GFE131060 GFE196594:GFE196596 GFE262130:GFE262132 GFE327666:GFE327668 GFE393202:GFE393204 GFE458738:GFE458740 GFE524274:GFE524276 GFE589810:GFE589812 GFE655346:GFE655348 GFE720882:GFE720884 GFE786418:GFE786420 GFE851954:GFE851956 GFE917490:GFE917492 GFE983026:GFE983028 GFF65522:GFF65525 GFF131058:GFF131061 GFF196594:GFF196597 GFF262130:GFF262133 GFF327666:GFF327669 GFF393202:GFF393205 GFF458738:GFF458741 GFF524274:GFF524277 GFF589810:GFF589813 GFF655346:GFF655349 GFF720882:GFF720885 GFF786418:GFF786421 GFF851954:GFF851957 GFF917490:GFF917493 GFF983026:GFF983029 GPA65522:GPA65524 GPA131058:GPA131060 GPA196594:GPA196596 GPA262130:GPA262132 GPA327666:GPA327668 GPA393202:GPA393204 GPA458738:GPA458740 GPA524274:GPA524276 GPA589810:GPA589812 GPA655346:GPA655348 GPA720882:GPA720884 GPA786418:GPA786420 GPA851954:GPA851956 GPA917490:GPA917492 GPA983026:GPA983028 GPB65522:GPB65525 GPB131058:GPB131061 GPB196594:GPB196597 GPB262130:GPB262133 GPB327666:GPB327669 GPB393202:GPB393205 GPB458738:GPB458741 GPB524274:GPB524277 GPB589810:GPB589813 GPB655346:GPB655349 GPB720882:GPB720885 GPB786418:GPB786421 GPB851954:GPB851957 GPB917490:GPB917493 GPB983026:GPB983029 GYW65522:GYW65524 GYW131058:GYW131060 GYW196594:GYW196596 GYW262130:GYW262132 GYW327666:GYW327668 GYW393202:GYW393204 GYW458738:GYW458740 GYW524274:GYW524276 GYW589810:GYW589812 GYW655346:GYW655348 GYW720882:GYW720884 GYW786418:GYW786420 GYW851954:GYW851956 GYW917490:GYW917492 GYW983026:GYW983028 GYX65522:GYX65525 GYX131058:GYX131061 GYX196594:GYX196597 GYX262130:GYX262133 GYX327666:GYX327669 GYX393202:GYX393205 GYX458738:GYX458741 GYX524274:GYX524277 GYX589810:GYX589813 GYX655346:GYX655349 GYX720882:GYX720885 GYX786418:GYX786421 GYX851954:GYX851957 GYX917490:GYX917493 GYX983026:GYX983029 HIS65522:HIS65524 HIS131058:HIS131060 HIS196594:HIS196596 HIS262130:HIS262132 HIS327666:HIS327668 HIS393202:HIS393204 HIS458738:HIS458740 HIS524274:HIS524276 HIS589810:HIS589812 HIS655346:HIS655348 HIS720882:HIS720884 HIS786418:HIS786420 HIS851954:HIS851956 HIS917490:HIS917492 HIS983026:HIS983028 HIT65522:HIT65525 HIT131058:HIT131061 HIT196594:HIT196597 HIT262130:HIT262133 HIT327666:HIT327669 HIT393202:HIT393205 HIT458738:HIT458741 HIT524274:HIT524277 HIT589810:HIT589813 HIT655346:HIT655349 HIT720882:HIT720885 HIT786418:HIT786421 HIT851954:HIT851957 HIT917490:HIT917493 HIT983026:HIT983029 HSO65522:HSO65524 HSO131058:HSO131060 HSO196594:HSO196596 HSO262130:HSO262132 HSO327666:HSO327668 HSO393202:HSO393204 HSO458738:HSO458740 HSO524274:HSO524276 HSO589810:HSO589812 HSO655346:HSO655348 HSO720882:HSO720884 HSO786418:HSO786420 HSO851954:HSO851956 HSO917490:HSO917492 HSO983026:HSO983028 HSP65522:HSP65525 HSP131058:HSP131061 HSP196594:HSP196597 HSP262130:HSP262133 HSP327666:HSP327669 HSP393202:HSP393205 HSP458738:HSP458741 HSP524274:HSP524277 HSP589810:HSP589813 HSP655346:HSP655349 HSP720882:HSP720885 HSP786418:HSP786421 HSP851954:HSP851957 HSP917490:HSP917493 HSP983026:HSP983029 ICK65522:ICK65524 ICK131058:ICK131060 ICK196594:ICK196596 ICK262130:ICK262132 ICK327666:ICK327668 ICK393202:ICK393204 ICK458738:ICK458740 ICK524274:ICK524276 ICK589810:ICK589812 ICK655346:ICK655348 ICK720882:ICK720884 ICK786418:ICK786420 ICK851954:ICK851956 ICK917490:ICK917492 ICK983026:ICK983028 ICL65522:ICL65525 ICL131058:ICL131061 ICL196594:ICL196597 ICL262130:ICL262133 ICL327666:ICL327669 ICL393202:ICL393205 ICL458738:ICL458741 ICL524274:ICL524277 ICL589810:ICL589813 ICL655346:ICL655349 ICL720882:ICL720885 ICL786418:ICL786421 ICL851954:ICL851957 ICL917490:ICL917493 ICL983026:ICL983029 IMG65522:IMG65524 IMG131058:IMG131060 IMG196594:IMG196596 IMG262130:IMG262132 IMG327666:IMG327668 IMG393202:IMG393204 IMG458738:IMG458740 IMG524274:IMG524276 IMG589810:IMG589812 IMG655346:IMG655348 IMG720882:IMG720884 IMG786418:IMG786420 IMG851954:IMG851956 IMG917490:IMG917492 IMG983026:IMG983028 IMH65522:IMH65525 IMH131058:IMH131061 IMH196594:IMH196597 IMH262130:IMH262133 IMH327666:IMH327669 IMH393202:IMH393205 IMH458738:IMH458741 IMH524274:IMH524277 IMH589810:IMH589813 IMH655346:IMH655349 IMH720882:IMH720885 IMH786418:IMH786421 IMH851954:IMH851957 IMH917490:IMH917493 IMH983026:IMH983029 IWC65522:IWC65524 IWC131058:IWC131060 IWC196594:IWC196596 IWC262130:IWC262132 IWC327666:IWC327668 IWC393202:IWC393204 IWC458738:IWC458740 IWC524274:IWC524276 IWC589810:IWC589812 IWC655346:IWC655348 IWC720882:IWC720884 IWC786418:IWC786420 IWC851954:IWC851956 IWC917490:IWC917492 IWC983026:IWC983028 IWD65522:IWD65525 IWD131058:IWD131061 IWD196594:IWD196597 IWD262130:IWD262133 IWD327666:IWD327669 IWD393202:IWD393205 IWD458738:IWD458741 IWD524274:IWD524277 IWD589810:IWD589813 IWD655346:IWD655349 IWD720882:IWD720885 IWD786418:IWD786421 IWD851954:IWD851957 IWD917490:IWD917493 IWD983026:IWD983029 JFY65522:JFY65524 JFY131058:JFY131060 JFY196594:JFY196596 JFY262130:JFY262132 JFY327666:JFY327668 JFY393202:JFY393204 JFY458738:JFY458740 JFY524274:JFY524276 JFY589810:JFY589812 JFY655346:JFY655348 JFY720882:JFY720884 JFY786418:JFY786420 JFY851954:JFY851956 JFY917490:JFY917492 JFY983026:JFY983028 JFZ65522:JFZ65525 JFZ131058:JFZ131061 JFZ196594:JFZ196597 JFZ262130:JFZ262133 JFZ327666:JFZ327669 JFZ393202:JFZ393205 JFZ458738:JFZ458741 JFZ524274:JFZ524277 JFZ589810:JFZ589813 JFZ655346:JFZ655349 JFZ720882:JFZ720885 JFZ786418:JFZ786421 JFZ851954:JFZ851957 JFZ917490:JFZ917493 JFZ983026:JFZ983029 JPU65522:JPU65524 JPU131058:JPU131060 JPU196594:JPU196596 JPU262130:JPU262132 JPU327666:JPU327668 JPU393202:JPU393204 JPU458738:JPU458740 JPU524274:JPU524276 JPU589810:JPU589812 JPU655346:JPU655348 JPU720882:JPU720884 JPU786418:JPU786420 JPU851954:JPU851956 JPU917490:JPU917492 JPU983026:JPU983028 JPV65522:JPV65525 JPV131058:JPV131061 JPV196594:JPV196597 JPV262130:JPV262133 JPV327666:JPV327669 JPV393202:JPV393205 JPV458738:JPV458741 JPV524274:JPV524277 JPV589810:JPV589813 JPV655346:JPV655349 JPV720882:JPV720885 JPV786418:JPV786421 JPV851954:JPV851957 JPV917490:JPV917493 JPV983026:JPV983029 JZQ65522:JZQ65524 JZQ131058:JZQ131060 JZQ196594:JZQ196596 JZQ262130:JZQ262132 JZQ327666:JZQ327668 JZQ393202:JZQ393204 JZQ458738:JZQ458740 JZQ524274:JZQ524276 JZQ589810:JZQ589812 JZQ655346:JZQ655348 JZQ720882:JZQ720884 JZQ786418:JZQ786420 JZQ851954:JZQ851956 JZQ917490:JZQ917492 JZQ983026:JZQ983028 JZR65522:JZR65525 JZR131058:JZR131061 JZR196594:JZR196597 JZR262130:JZR262133 JZR327666:JZR327669 JZR393202:JZR393205 JZR458738:JZR458741 JZR524274:JZR524277 JZR589810:JZR589813 JZR655346:JZR655349 JZR720882:JZR720885 JZR786418:JZR786421 JZR851954:JZR851957 JZR917490:JZR917493 JZR983026:JZR983029 KJM65522:KJM65524 KJM131058:KJM131060 KJM196594:KJM196596 KJM262130:KJM262132 KJM327666:KJM327668 KJM393202:KJM393204 KJM458738:KJM458740 KJM524274:KJM524276 KJM589810:KJM589812 KJM655346:KJM655348 KJM720882:KJM720884 KJM786418:KJM786420 KJM851954:KJM851956 KJM917490:KJM917492 KJM983026:KJM983028 KJN65522:KJN65525 KJN131058:KJN131061 KJN196594:KJN196597 KJN262130:KJN262133 KJN327666:KJN327669 KJN393202:KJN393205 KJN458738:KJN458741 KJN524274:KJN524277 KJN589810:KJN589813 KJN655346:KJN655349 KJN720882:KJN720885 KJN786418:KJN786421 KJN851954:KJN851957 KJN917490:KJN917493 KJN983026:KJN983029 KTI65522:KTI65524 KTI131058:KTI131060 KTI196594:KTI196596 KTI262130:KTI262132 KTI327666:KTI327668 KTI393202:KTI393204 KTI458738:KTI458740 KTI524274:KTI524276 KTI589810:KTI589812 KTI655346:KTI655348 KTI720882:KTI720884 KTI786418:KTI786420 KTI851954:KTI851956 KTI917490:KTI917492 KTI983026:KTI983028 KTJ65522:KTJ65525 KTJ131058:KTJ131061 KTJ196594:KTJ196597 KTJ262130:KTJ262133 KTJ327666:KTJ327669 KTJ393202:KTJ393205 KTJ458738:KTJ458741 KTJ524274:KTJ524277 KTJ589810:KTJ589813 KTJ655346:KTJ655349 KTJ720882:KTJ720885 KTJ786418:KTJ786421 KTJ851954:KTJ851957 KTJ917490:KTJ917493 KTJ983026:KTJ983029 LDE65522:LDE65524 LDE131058:LDE131060 LDE196594:LDE196596 LDE262130:LDE262132 LDE327666:LDE327668 LDE393202:LDE393204 LDE458738:LDE458740 LDE524274:LDE524276 LDE589810:LDE589812 LDE655346:LDE655348 LDE720882:LDE720884 LDE786418:LDE786420 LDE851954:LDE851956 LDE917490:LDE917492 LDE983026:LDE983028 LDF65522:LDF65525 LDF131058:LDF131061 LDF196594:LDF196597 LDF262130:LDF262133 LDF327666:LDF327669 LDF393202:LDF393205 LDF458738:LDF458741 LDF524274:LDF524277 LDF589810:LDF589813 LDF655346:LDF655349 LDF720882:LDF720885 LDF786418:LDF786421 LDF851954:LDF851957 LDF917490:LDF917493 LDF983026:LDF983029 LNA65522:LNA65524 LNA131058:LNA131060 LNA196594:LNA196596 LNA262130:LNA262132 LNA327666:LNA327668 LNA393202:LNA393204 LNA458738:LNA458740 LNA524274:LNA524276 LNA589810:LNA589812 LNA655346:LNA655348 LNA720882:LNA720884 LNA786418:LNA786420 LNA851954:LNA851956 LNA917490:LNA917492 LNA983026:LNA983028 LNB65522:LNB65525 LNB131058:LNB131061 LNB196594:LNB196597 LNB262130:LNB262133 LNB327666:LNB327669 LNB393202:LNB393205 LNB458738:LNB458741 LNB524274:LNB524277 LNB589810:LNB589813 LNB655346:LNB655349 LNB720882:LNB720885 LNB786418:LNB786421 LNB851954:LNB851957 LNB917490:LNB917493 LNB983026:LNB983029 LWW65522:LWW65524 LWW131058:LWW131060 LWW196594:LWW196596 LWW262130:LWW262132 LWW327666:LWW327668 LWW393202:LWW393204 LWW458738:LWW458740 LWW524274:LWW524276 LWW589810:LWW589812 LWW655346:LWW655348 LWW720882:LWW720884 LWW786418:LWW786420 LWW851954:LWW851956 LWW917490:LWW917492 LWW983026:LWW983028 LWX65522:LWX65525 LWX131058:LWX131061 LWX196594:LWX196597 LWX262130:LWX262133 LWX327666:LWX327669 LWX393202:LWX393205 LWX458738:LWX458741 LWX524274:LWX524277 LWX589810:LWX589813 LWX655346:LWX655349 LWX720882:LWX720885 LWX786418:LWX786421 LWX851954:LWX851957 LWX917490:LWX917493 LWX983026:LWX983029 MGS65522:MGS65524 MGS131058:MGS131060 MGS196594:MGS196596 MGS262130:MGS262132 MGS327666:MGS327668 MGS393202:MGS393204 MGS458738:MGS458740 MGS524274:MGS524276 MGS589810:MGS589812 MGS655346:MGS655348 MGS720882:MGS720884 MGS786418:MGS786420 MGS851954:MGS851956 MGS917490:MGS917492 MGS983026:MGS983028 MGT65522:MGT65525 MGT131058:MGT131061 MGT196594:MGT196597 MGT262130:MGT262133 MGT327666:MGT327669 MGT393202:MGT393205 MGT458738:MGT458741 MGT524274:MGT524277 MGT589810:MGT589813 MGT655346:MGT655349 MGT720882:MGT720885 MGT786418:MGT786421 MGT851954:MGT851957 MGT917490:MGT917493 MGT983026:MGT983029 MQO65522:MQO65524 MQO131058:MQO131060 MQO196594:MQO196596 MQO262130:MQO262132 MQO327666:MQO327668 MQO393202:MQO393204 MQO458738:MQO458740 MQO524274:MQO524276 MQO589810:MQO589812 MQO655346:MQO655348 MQO720882:MQO720884 MQO786418:MQO786420 MQO851954:MQO851956 MQO917490:MQO917492 MQO983026:MQO983028 MQP65522:MQP65525 MQP131058:MQP131061 MQP196594:MQP196597 MQP262130:MQP262133 MQP327666:MQP327669 MQP393202:MQP393205 MQP458738:MQP458741 MQP524274:MQP524277 MQP589810:MQP589813 MQP655346:MQP655349 MQP720882:MQP720885 MQP786418:MQP786421 MQP851954:MQP851957 MQP917490:MQP917493 MQP983026:MQP983029 NAK65522:NAK65524 NAK131058:NAK131060 NAK196594:NAK196596 NAK262130:NAK262132 NAK327666:NAK327668 NAK393202:NAK393204 NAK458738:NAK458740 NAK524274:NAK524276 NAK589810:NAK589812 NAK655346:NAK655348 NAK720882:NAK720884 NAK786418:NAK786420 NAK851954:NAK851956 NAK917490:NAK917492 NAK983026:NAK983028 NAL65522:NAL65525 NAL131058:NAL131061 NAL196594:NAL196597 NAL262130:NAL262133 NAL327666:NAL327669 NAL393202:NAL393205 NAL458738:NAL458741 NAL524274:NAL524277 NAL589810:NAL589813 NAL655346:NAL655349 NAL720882:NAL720885 NAL786418:NAL786421 NAL851954:NAL851957 NAL917490:NAL917493 NAL983026:NAL983029 NKG65522:NKG65524 NKG131058:NKG131060 NKG196594:NKG196596 NKG262130:NKG262132 NKG327666:NKG327668 NKG393202:NKG393204 NKG458738:NKG458740 NKG524274:NKG524276 NKG589810:NKG589812 NKG655346:NKG655348 NKG720882:NKG720884 NKG786418:NKG786420 NKG851954:NKG851956 NKG917490:NKG917492 NKG983026:NKG983028 NKH65522:NKH65525 NKH131058:NKH131061 NKH196594:NKH196597 NKH262130:NKH262133 NKH327666:NKH327669 NKH393202:NKH393205 NKH458738:NKH458741 NKH524274:NKH524277 NKH589810:NKH589813 NKH655346:NKH655349 NKH720882:NKH720885 NKH786418:NKH786421 NKH851954:NKH851957 NKH917490:NKH917493 NKH983026:NKH983029 NUC65522:NUC65524 NUC131058:NUC131060 NUC196594:NUC196596 NUC262130:NUC262132 NUC327666:NUC327668 NUC393202:NUC393204 NUC458738:NUC458740 NUC524274:NUC524276 NUC589810:NUC589812 NUC655346:NUC655348 NUC720882:NUC720884 NUC786418:NUC786420 NUC851954:NUC851956 NUC917490:NUC917492 NUC983026:NUC983028 NUD65522:NUD65525 NUD131058:NUD131061 NUD196594:NUD196597 NUD262130:NUD262133 NUD327666:NUD327669 NUD393202:NUD393205 NUD458738:NUD458741 NUD524274:NUD524277 NUD589810:NUD589813 NUD655346:NUD655349 NUD720882:NUD720885 NUD786418:NUD786421 NUD851954:NUD851957 NUD917490:NUD917493 NUD983026:NUD983029 ODY65522:ODY65524 ODY131058:ODY131060 ODY196594:ODY196596 ODY262130:ODY262132 ODY327666:ODY327668 ODY393202:ODY393204 ODY458738:ODY458740 ODY524274:ODY524276 ODY589810:ODY589812 ODY655346:ODY655348 ODY720882:ODY720884 ODY786418:ODY786420 ODY851954:ODY851956 ODY917490:ODY917492 ODY983026:ODY983028 ODZ65522:ODZ65525 ODZ131058:ODZ131061 ODZ196594:ODZ196597 ODZ262130:ODZ262133 ODZ327666:ODZ327669 ODZ393202:ODZ393205 ODZ458738:ODZ458741 ODZ524274:ODZ524277 ODZ589810:ODZ589813 ODZ655346:ODZ655349 ODZ720882:ODZ720885 ODZ786418:ODZ786421 ODZ851954:ODZ851957 ODZ917490:ODZ917493 ODZ983026:ODZ983029 ONU65522:ONU65524 ONU131058:ONU131060 ONU196594:ONU196596 ONU262130:ONU262132 ONU327666:ONU327668 ONU393202:ONU393204 ONU458738:ONU458740 ONU524274:ONU524276 ONU589810:ONU589812 ONU655346:ONU655348 ONU720882:ONU720884 ONU786418:ONU786420 ONU851954:ONU851956 ONU917490:ONU917492 ONU983026:ONU983028 ONV65522:ONV65525 ONV131058:ONV131061 ONV196594:ONV196597 ONV262130:ONV262133 ONV327666:ONV327669 ONV393202:ONV393205 ONV458738:ONV458741 ONV524274:ONV524277 ONV589810:ONV589813 ONV655346:ONV655349 ONV720882:ONV720885 ONV786418:ONV786421 ONV851954:ONV851957 ONV917490:ONV917493 ONV983026:ONV983029 OXQ65522:OXQ65524 OXQ131058:OXQ131060 OXQ196594:OXQ196596 OXQ262130:OXQ262132 OXQ327666:OXQ327668 OXQ393202:OXQ393204 OXQ458738:OXQ458740 OXQ524274:OXQ524276 OXQ589810:OXQ589812 OXQ655346:OXQ655348 OXQ720882:OXQ720884 OXQ786418:OXQ786420 OXQ851954:OXQ851956 OXQ917490:OXQ917492 OXQ983026:OXQ983028 OXR65522:OXR65525 OXR131058:OXR131061 OXR196594:OXR196597 OXR262130:OXR262133 OXR327666:OXR327669 OXR393202:OXR393205 OXR458738:OXR458741 OXR524274:OXR524277 OXR589810:OXR589813 OXR655346:OXR655349 OXR720882:OXR720885 OXR786418:OXR786421 OXR851954:OXR851957 OXR917490:OXR917493 OXR983026:OXR983029 PHM65522:PHM65524 PHM131058:PHM131060 PHM196594:PHM196596 PHM262130:PHM262132 PHM327666:PHM327668 PHM393202:PHM393204 PHM458738:PHM458740 PHM524274:PHM524276 PHM589810:PHM589812 PHM655346:PHM655348 PHM720882:PHM720884 PHM786418:PHM786420 PHM851954:PHM851956 PHM917490:PHM917492 PHM983026:PHM983028 PHN65522:PHN65525 PHN131058:PHN131061 PHN196594:PHN196597 PHN262130:PHN262133 PHN327666:PHN327669 PHN393202:PHN393205 PHN458738:PHN458741 PHN524274:PHN524277 PHN589810:PHN589813 PHN655346:PHN655349 PHN720882:PHN720885 PHN786418:PHN786421 PHN851954:PHN851957 PHN917490:PHN917493 PHN983026:PHN983029 PRI65522:PRI65524 PRI131058:PRI131060 PRI196594:PRI196596 PRI262130:PRI262132 PRI327666:PRI327668 PRI393202:PRI393204 PRI458738:PRI458740 PRI524274:PRI524276 PRI589810:PRI589812 PRI655346:PRI655348 PRI720882:PRI720884 PRI786418:PRI786420 PRI851954:PRI851956 PRI917490:PRI917492 PRI983026:PRI983028 PRJ65522:PRJ65525 PRJ131058:PRJ131061 PRJ196594:PRJ196597 PRJ262130:PRJ262133 PRJ327666:PRJ327669 PRJ393202:PRJ393205 PRJ458738:PRJ458741 PRJ524274:PRJ524277 PRJ589810:PRJ589813 PRJ655346:PRJ655349 PRJ720882:PRJ720885 PRJ786418:PRJ786421 PRJ851954:PRJ851957 PRJ917490:PRJ917493 PRJ983026:PRJ983029 QBE65522:QBE65524 QBE131058:QBE131060 QBE196594:QBE196596 QBE262130:QBE262132 QBE327666:QBE327668 QBE393202:QBE393204 QBE458738:QBE458740 QBE524274:QBE524276 QBE589810:QBE589812 QBE655346:QBE655348 QBE720882:QBE720884 QBE786418:QBE786420 QBE851954:QBE851956 QBE917490:QBE917492 QBE983026:QBE983028 QBF65522:QBF65525 QBF131058:QBF131061 QBF196594:QBF196597 QBF262130:QBF262133 QBF327666:QBF327669 QBF393202:QBF393205 QBF458738:QBF458741 QBF524274:QBF524277 QBF589810:QBF589813 QBF655346:QBF655349 QBF720882:QBF720885 QBF786418:QBF786421 QBF851954:QBF851957 QBF917490:QBF917493 QBF983026:QBF983029 QLA65522:QLA65524 QLA131058:QLA131060 QLA196594:QLA196596 QLA262130:QLA262132 QLA327666:QLA327668 QLA393202:QLA393204 QLA458738:QLA458740 QLA524274:QLA524276 QLA589810:QLA589812 QLA655346:QLA655348 QLA720882:QLA720884 QLA786418:QLA786420 QLA851954:QLA851956 QLA917490:QLA917492 QLA983026:QLA983028 QLB65522:QLB65525 QLB131058:QLB131061 QLB196594:QLB196597 QLB262130:QLB262133 QLB327666:QLB327669 QLB393202:QLB393205 QLB458738:QLB458741 QLB524274:QLB524277 QLB589810:QLB589813 QLB655346:QLB655349 QLB720882:QLB720885 QLB786418:QLB786421 QLB851954:QLB851957 QLB917490:QLB917493 QLB983026:QLB983029 QUW65522:QUW65524 QUW131058:QUW131060 QUW196594:QUW196596 QUW262130:QUW262132 QUW327666:QUW327668 QUW393202:QUW393204 QUW458738:QUW458740 QUW524274:QUW524276 QUW589810:QUW589812 QUW655346:QUW655348 QUW720882:QUW720884 QUW786418:QUW786420 QUW851954:QUW851956 QUW917490:QUW917492 QUW983026:QUW983028 QUX65522:QUX65525 QUX131058:QUX131061 QUX196594:QUX196597 QUX262130:QUX262133 QUX327666:QUX327669 QUX393202:QUX393205 QUX458738:QUX458741 QUX524274:QUX524277 QUX589810:QUX589813 QUX655346:QUX655349 QUX720882:QUX720885 QUX786418:QUX786421 QUX851954:QUX851957 QUX917490:QUX917493 QUX983026:QUX983029 RES65522:RES65524 RES131058:RES131060 RES196594:RES196596 RES262130:RES262132 RES327666:RES327668 RES393202:RES393204 RES458738:RES458740 RES524274:RES524276 RES589810:RES589812 RES655346:RES655348 RES720882:RES720884 RES786418:RES786420 RES851954:RES851956 RES917490:RES917492 RES983026:RES983028 RET65522:RET65525 RET131058:RET131061 RET196594:RET196597 RET262130:RET262133 RET327666:RET327669 RET393202:RET393205 RET458738:RET458741 RET524274:RET524277 RET589810:RET589813 RET655346:RET655349 RET720882:RET720885 RET786418:RET786421 RET851954:RET851957 RET917490:RET917493 RET983026:RET983029 ROO65522:ROO65524 ROO131058:ROO131060 ROO196594:ROO196596 ROO262130:ROO262132 ROO327666:ROO327668 ROO393202:ROO393204 ROO458738:ROO458740 ROO524274:ROO524276 ROO589810:ROO589812 ROO655346:ROO655348 ROO720882:ROO720884 ROO786418:ROO786420 ROO851954:ROO851956 ROO917490:ROO917492 ROO983026:ROO983028 ROP65522:ROP65525 ROP131058:ROP131061 ROP196594:ROP196597 ROP262130:ROP262133 ROP327666:ROP327669 ROP393202:ROP393205 ROP458738:ROP458741 ROP524274:ROP524277 ROP589810:ROP589813 ROP655346:ROP655349 ROP720882:ROP720885 ROP786418:ROP786421 ROP851954:ROP851957 ROP917490:ROP917493 ROP983026:ROP983029 RYK65522:RYK65524 RYK131058:RYK131060 RYK196594:RYK196596 RYK262130:RYK262132 RYK327666:RYK327668 RYK393202:RYK393204 RYK458738:RYK458740 RYK524274:RYK524276 RYK589810:RYK589812 RYK655346:RYK655348 RYK720882:RYK720884 RYK786418:RYK786420 RYK851954:RYK851956 RYK917490:RYK917492 RYK983026:RYK983028 RYL65522:RYL65525 RYL131058:RYL131061 RYL196594:RYL196597 RYL262130:RYL262133 RYL327666:RYL327669 RYL393202:RYL393205 RYL458738:RYL458741 RYL524274:RYL524277 RYL589810:RYL589813 RYL655346:RYL655349 RYL720882:RYL720885 RYL786418:RYL786421 RYL851954:RYL851957 RYL917490:RYL917493 RYL983026:RYL983029 SIG65522:SIG65524 SIG131058:SIG131060 SIG196594:SIG196596 SIG262130:SIG262132 SIG327666:SIG327668 SIG393202:SIG393204 SIG458738:SIG458740 SIG524274:SIG524276 SIG589810:SIG589812 SIG655346:SIG655348 SIG720882:SIG720884 SIG786418:SIG786420 SIG851954:SIG851956 SIG917490:SIG917492 SIG983026:SIG983028 SIH65522:SIH65525 SIH131058:SIH131061 SIH196594:SIH196597 SIH262130:SIH262133 SIH327666:SIH327669 SIH393202:SIH393205 SIH458738:SIH458741 SIH524274:SIH524277 SIH589810:SIH589813 SIH655346:SIH655349 SIH720882:SIH720885 SIH786418:SIH786421 SIH851954:SIH851957 SIH917490:SIH917493 SIH983026:SIH983029 SSC65522:SSC65524 SSC131058:SSC131060 SSC196594:SSC196596 SSC262130:SSC262132 SSC327666:SSC327668 SSC393202:SSC393204 SSC458738:SSC458740 SSC524274:SSC524276 SSC589810:SSC589812 SSC655346:SSC655348 SSC720882:SSC720884 SSC786418:SSC786420 SSC851954:SSC851956 SSC917490:SSC917492 SSC983026:SSC983028 SSD65522:SSD65525 SSD131058:SSD131061 SSD196594:SSD196597 SSD262130:SSD262133 SSD327666:SSD327669 SSD393202:SSD393205 SSD458738:SSD458741 SSD524274:SSD524277 SSD589810:SSD589813 SSD655346:SSD655349 SSD720882:SSD720885 SSD786418:SSD786421 SSD851954:SSD851957 SSD917490:SSD917493 SSD983026:SSD983029 TBY65522:TBY65524 TBY131058:TBY131060 TBY196594:TBY196596 TBY262130:TBY262132 TBY327666:TBY327668 TBY393202:TBY393204 TBY458738:TBY458740 TBY524274:TBY524276 TBY589810:TBY589812 TBY655346:TBY655348 TBY720882:TBY720884 TBY786418:TBY786420 TBY851954:TBY851956 TBY917490:TBY917492 TBY983026:TBY983028 TBZ65522:TBZ65525 TBZ131058:TBZ131061 TBZ196594:TBZ196597 TBZ262130:TBZ262133 TBZ327666:TBZ327669 TBZ393202:TBZ393205 TBZ458738:TBZ458741 TBZ524274:TBZ524277 TBZ589810:TBZ589813 TBZ655346:TBZ655349 TBZ720882:TBZ720885 TBZ786418:TBZ786421 TBZ851954:TBZ851957 TBZ917490:TBZ917493 TBZ983026:TBZ983029 TLU65522:TLU65524 TLU131058:TLU131060 TLU196594:TLU196596 TLU262130:TLU262132 TLU327666:TLU327668 TLU393202:TLU393204 TLU458738:TLU458740 TLU524274:TLU524276 TLU589810:TLU589812 TLU655346:TLU655348 TLU720882:TLU720884 TLU786418:TLU786420 TLU851954:TLU851956 TLU917490:TLU917492 TLU983026:TLU983028 TLV65522:TLV65525 TLV131058:TLV131061 TLV196594:TLV196597 TLV262130:TLV262133 TLV327666:TLV327669 TLV393202:TLV393205 TLV458738:TLV458741 TLV524274:TLV524277 TLV589810:TLV589813 TLV655346:TLV655349 TLV720882:TLV720885 TLV786418:TLV786421 TLV851954:TLV851957 TLV917490:TLV917493 TLV983026:TLV983029 TVQ65522:TVQ65524 TVQ131058:TVQ131060 TVQ196594:TVQ196596 TVQ262130:TVQ262132 TVQ327666:TVQ327668 TVQ393202:TVQ393204 TVQ458738:TVQ458740 TVQ524274:TVQ524276 TVQ589810:TVQ589812 TVQ655346:TVQ655348 TVQ720882:TVQ720884 TVQ786418:TVQ786420 TVQ851954:TVQ851956 TVQ917490:TVQ917492 TVQ983026:TVQ983028 TVR65522:TVR65525 TVR131058:TVR131061 TVR196594:TVR196597 TVR262130:TVR262133 TVR327666:TVR327669 TVR393202:TVR393205 TVR458738:TVR458741 TVR524274:TVR524277 TVR589810:TVR589813 TVR655346:TVR655349 TVR720882:TVR720885 TVR786418:TVR786421 TVR851954:TVR851957 TVR917490:TVR917493 TVR983026:TVR983029 UFM65522:UFM65524 UFM131058:UFM131060 UFM196594:UFM196596 UFM262130:UFM262132 UFM327666:UFM327668 UFM393202:UFM393204 UFM458738:UFM458740 UFM524274:UFM524276 UFM589810:UFM589812 UFM655346:UFM655348 UFM720882:UFM720884 UFM786418:UFM786420 UFM851954:UFM851956 UFM917490:UFM917492 UFM983026:UFM983028 UFN65522:UFN65525 UFN131058:UFN131061 UFN196594:UFN196597 UFN262130:UFN262133 UFN327666:UFN327669 UFN393202:UFN393205 UFN458738:UFN458741 UFN524274:UFN524277 UFN589810:UFN589813 UFN655346:UFN655349 UFN720882:UFN720885 UFN786418:UFN786421 UFN851954:UFN851957 UFN917490:UFN917493 UFN983026:UFN983029 UPI65522:UPI65524 UPI131058:UPI131060 UPI196594:UPI196596 UPI262130:UPI262132 UPI327666:UPI327668 UPI393202:UPI393204 UPI458738:UPI458740 UPI524274:UPI524276 UPI589810:UPI589812 UPI655346:UPI655348 UPI720882:UPI720884 UPI786418:UPI786420 UPI851954:UPI851956 UPI917490:UPI917492 UPI983026:UPI983028 UPJ65522:UPJ65525 UPJ131058:UPJ131061 UPJ196594:UPJ196597 UPJ262130:UPJ262133 UPJ327666:UPJ327669 UPJ393202:UPJ393205 UPJ458738:UPJ458741 UPJ524274:UPJ524277 UPJ589810:UPJ589813 UPJ655346:UPJ655349 UPJ720882:UPJ720885 UPJ786418:UPJ786421 UPJ851954:UPJ851957 UPJ917490:UPJ917493 UPJ983026:UPJ983029 UZE65522:UZE65524 UZE131058:UZE131060 UZE196594:UZE196596 UZE262130:UZE262132 UZE327666:UZE327668 UZE393202:UZE393204 UZE458738:UZE458740 UZE524274:UZE524276 UZE589810:UZE589812 UZE655346:UZE655348 UZE720882:UZE720884 UZE786418:UZE786420 UZE851954:UZE851956 UZE917490:UZE917492 UZE983026:UZE983028 UZF65522:UZF65525 UZF131058:UZF131061 UZF196594:UZF196597 UZF262130:UZF262133 UZF327666:UZF327669 UZF393202:UZF393205 UZF458738:UZF458741 UZF524274:UZF524277 UZF589810:UZF589813 UZF655346:UZF655349 UZF720882:UZF720885 UZF786418:UZF786421 UZF851954:UZF851957 UZF917490:UZF917493 UZF983026:UZF983029 VJA65522:VJA65524 VJA131058:VJA131060 VJA196594:VJA196596 VJA262130:VJA262132 VJA327666:VJA327668 VJA393202:VJA393204 VJA458738:VJA458740 VJA524274:VJA524276 VJA589810:VJA589812 VJA655346:VJA655348 VJA720882:VJA720884 VJA786418:VJA786420 VJA851954:VJA851956 VJA917490:VJA917492 VJA983026:VJA983028 VJB65522:VJB65525 VJB131058:VJB131061 VJB196594:VJB196597 VJB262130:VJB262133 VJB327666:VJB327669 VJB393202:VJB393205 VJB458738:VJB458741 VJB524274:VJB524277 VJB589810:VJB589813 VJB655346:VJB655349 VJB720882:VJB720885 VJB786418:VJB786421 VJB851954:VJB851957 VJB917490:VJB917493 VJB983026:VJB983029 VSW65522:VSW65524 VSW131058:VSW131060 VSW196594:VSW196596 VSW262130:VSW262132 VSW327666:VSW327668 VSW393202:VSW393204 VSW458738:VSW458740 VSW524274:VSW524276 VSW589810:VSW589812 VSW655346:VSW655348 VSW720882:VSW720884 VSW786418:VSW786420 VSW851954:VSW851956 VSW917490:VSW917492 VSW983026:VSW983028 VSX65522:VSX65525 VSX131058:VSX131061 VSX196594:VSX196597 VSX262130:VSX262133 VSX327666:VSX327669 VSX393202:VSX393205 VSX458738:VSX458741 VSX524274:VSX524277 VSX589810:VSX589813 VSX655346:VSX655349 VSX720882:VSX720885 VSX786418:VSX786421 VSX851954:VSX851957 VSX917490:VSX917493 VSX983026:VSX983029 WCS65522:WCS65524 WCS131058:WCS131060 WCS196594:WCS196596 WCS262130:WCS262132 WCS327666:WCS327668 WCS393202:WCS393204 WCS458738:WCS458740 WCS524274:WCS524276 WCS589810:WCS589812 WCS655346:WCS655348 WCS720882:WCS720884 WCS786418:WCS786420 WCS851954:WCS851956 WCS917490:WCS917492 WCS983026:WCS983028 WCT65522:WCT65525 WCT131058:WCT131061 WCT196594:WCT196597 WCT262130:WCT262133 WCT327666:WCT327669 WCT393202:WCT393205 WCT458738:WCT458741 WCT524274:WCT524277 WCT589810:WCT589813 WCT655346:WCT655349 WCT720882:WCT720885 WCT786418:WCT786421 WCT851954:WCT851957 WCT917490:WCT917493 WCT983026:WCT983029 WMO65522:WMO65524 WMO131058:WMO131060 WMO196594:WMO196596 WMO262130:WMO262132 WMO327666:WMO327668 WMO393202:WMO393204 WMO458738:WMO458740 WMO524274:WMO524276 WMO589810:WMO589812 WMO655346:WMO655348 WMO720882:WMO720884 WMO786418:WMO786420 WMO851954:WMO851956 WMO917490:WMO917492 WMO983026:WMO983028 WMP65522:WMP65525 WMP131058:WMP131061 WMP196594:WMP196597 WMP262130:WMP262133 WMP327666:WMP327669 WMP393202:WMP393205 WMP458738:WMP458741 WMP524274:WMP524277 WMP589810:WMP589813 WMP655346:WMP655349 WMP720882:WMP720885 WMP786418:WMP786421 WMP851954:WMP851957 WMP917490:WMP917493 WMP983026:WMP983029 WWK65522:WWK65524 WWK131058:WWK131060 WWK196594:WWK196596 WWK262130:WWK262132 WWK327666:WWK327668 WWK393202:WWK393204 WWK458738:WWK458740 WWK524274:WWK524276 WWK589810:WWK589812 WWK655346:WWK655348 WWK720882:WWK720884 WWK786418:WWK786420 WWK851954:WWK851956 WWK917490:WWK917492 WWK983026:WWK983028 WWL65522:WWL65525 WWL131058:WWL131061 WWL196594:WWL196597 WWL262130:WWL262133 WWL327666:WWL327669 WWL393202:WWL393205 WWL458738:WWL458741 WWL524274:WWL524277 WWL589810:WWL589813 WWL655346:WWL655349 WWL720882:WWL720885 WWL786418:WWL786421 WWL851954:WWL851957 WWL917490:WWL917493 WWL983026:WWL983029 ADQ65515:ADR65521 ANM65515:ANN65521 AXI65515:AXJ65521 BHE65515:BHF65521 BRA65515:BRB65521 CAW65515:CAX65521 CKS65515:CKT65521 CUO65515:CUP65521 DEK65515:DEL65521 DOG65515:DOH65521 DYC65515:DYD65521 EHY65515:EHZ65521 ERU65515:ERV65521 FBQ65515:FBR65521 FLM65515:FLN65521 FVI65515:FVJ65521 GFE65515:GFF65521 GPA65515:GPB65521 GYW65515:GYX65521 HIS65515:HIT65521 HSO65515:HSP65521 ICK65515:ICL65521 IMG65515:IMH65521 IWC65515:IWD65521 JFY65515:JFZ65521 JPU65515:JPV65521 JZQ65515:JZR65521 KJM65515:KJN65521 KTI65515:KTJ65521 LDE65515:LDF65521 LNA65515:LNB65521 LWW65515:LWX65521 MGS65515:MGT65521 MQO65515:MQP65521 NAK65515:NAL65521 NKG65515:NKH65521 NUC65515:NUD65521 ODY65515:ODZ65521 ONU65515:ONV65521 OXQ65515:OXR65521 PHM65515:PHN65521 PRI65515:PRJ65521 QBE65515:QBF65521 QLA65515:QLB65521 QUW65515:QUX65521 RES65515:RET65521 ROO65515:ROP65521 RYK65515:RYL65521 SIG65515:SIH65521 SSC65515:SSD65521 TBY65515:TBZ65521 TLU65515:TLV65521 TVQ65515:TVR65521 UFM65515:UFN65521 UPI65515:UPJ65521 UZE65515:UZF65521 VJA65515:VJB65521 VSW65515:VSX65521 WCS65515:WCT65521 WMO65515:WMP65521 WWK65515:WWL65521 ADQ524267:ADR524273 ANM524267:ANN524273 AXI524267:AXJ524273 BHE524267:BHF524273 BRA524267:BRB524273 CAW524267:CAX524273 CKS524267:CKT524273 CUO524267:CUP524273 DEK524267:DEL524273 DOG524267:DOH524273 DYC524267:DYD524273 EHY524267:EHZ524273 ERU524267:ERV524273 FBQ524267:FBR524273 FLM524267:FLN524273 FVI524267:FVJ524273 GFE524267:GFF524273 GPA524267:GPB524273 GYW524267:GYX524273 HIS524267:HIT524273 HSO524267:HSP524273 ICK524267:ICL524273 IMG524267:IMH524273 IWC524267:IWD524273 JFY524267:JFZ524273 JPU524267:JPV524273 JZQ524267:JZR524273 KJM524267:KJN524273 KTI524267:KTJ524273 LDE524267:LDF524273 LNA524267:LNB524273 LWW524267:LWX524273 MGS524267:MGT524273 MQO524267:MQP524273 NAK524267:NAL524273 NKG524267:NKH524273 NUC524267:NUD524273 ODY524267:ODZ524273 ONU524267:ONV524273 OXQ524267:OXR524273 PHM524267:PHN524273 PRI524267:PRJ524273 QBE524267:QBF524273 QLA524267:QLB524273 QUW524267:QUX524273 RES524267:RET524273 ROO524267:ROP524273 RYK524267:RYL524273 SIG524267:SIH524273 SSC524267:SSD524273 TBY524267:TBZ524273 TLU524267:TLV524273 TVQ524267:TVR524273 UFM524267:UFN524273 UPI524267:UPJ524273 UZE524267:UZF524273 VJA524267:VJB524273 VSW524267:VSX524273 WCS524267:WCT524273 WMO524267:WMP524273 WWK524267:WWL524273 ADQ983019:ADR983025 ANM983019:ANN983025 AXI983019:AXJ983025 BHE983019:BHF983025 BRA983019:BRB983025 CAW983019:CAX983025 CKS983019:CKT983025 CUO983019:CUP983025 DEK983019:DEL983025 DOG983019:DOH983025 DYC983019:DYD983025 EHY983019:EHZ983025 ERU983019:ERV983025 FBQ983019:FBR983025 FLM983019:FLN983025 FVI983019:FVJ983025 GFE983019:GFF983025 GPA983019:GPB983025 GYW983019:GYX983025 HIS983019:HIT983025 HSO983019:HSP983025 ICK983019:ICL983025 IMG983019:IMH983025 IWC983019:IWD983025 JFY983019:JFZ983025 JPU983019:JPV983025 JZQ983019:JZR983025 KJM983019:KJN983025 KTI983019:KTJ983025 LDE983019:LDF983025 LNA983019:LNB983025 LWW983019:LWX983025 MGS983019:MGT983025 MQO983019:MQP983025 NAK983019:NAL983025 NKG983019:NKH983025 NUC983019:NUD983025 ODY983019:ODZ983025 ONU983019:ONV983025 OXQ983019:OXR983025 PHM983019:PHN983025 PRI983019:PRJ983025 QBE983019:QBF983025 QLA983019:QLB983025 QUW983019:QUX983025 RES983019:RET983025 ROO983019:ROP983025 RYK983019:RYL983025 SIG983019:SIH983025 SSC983019:SSD983025 TBY983019:TBZ983025 TLU983019:TLV983025 TVQ983019:TVR983025 UFM983019:UFN983025 UPI983019:UPJ983025 UZE983019:UZF983025 VJA983019:VJB983025 VSW983019:VSX983025 WCS983019:WCT983025 WMO983019:WMP983025 WWK983019:WWL983025 ADQ458731:ADR458737 ANM458731:ANN458737 AXI458731:AXJ458737 BHE458731:BHF458737 BRA458731:BRB458737 CAW458731:CAX458737 CKS458731:CKT458737 CUO458731:CUP458737 DEK458731:DEL458737 DOG458731:DOH458737 DYC458731:DYD458737 EHY458731:EHZ458737 ERU458731:ERV458737 FBQ458731:FBR458737 FLM458731:FLN458737 FVI458731:FVJ458737 GFE458731:GFF458737 GPA458731:GPB458737 GYW458731:GYX458737 HIS458731:HIT458737 HSO458731:HSP458737 ICK458731:ICL458737 IMG458731:IMH458737 IWC458731:IWD458737 JFY458731:JFZ458737 JPU458731:JPV458737 JZQ458731:JZR458737 KJM458731:KJN458737 KTI458731:KTJ458737 LDE458731:LDF458737 LNA458731:LNB458737 LWW458731:LWX458737 MGS458731:MGT458737 MQO458731:MQP458737 NAK458731:NAL458737 NKG458731:NKH458737 NUC458731:NUD458737 ODY458731:ODZ458737 ONU458731:ONV458737 OXQ458731:OXR458737 PHM458731:PHN458737 PRI458731:PRJ458737 QBE458731:QBF458737 QLA458731:QLB458737 QUW458731:QUX458737 RES458731:RET458737 ROO458731:ROP458737 RYK458731:RYL458737 SIG458731:SIH458737 SSC458731:SSD458737 TBY458731:TBZ458737 TLU458731:TLV458737 TVQ458731:TVR458737 UFM458731:UFN458737 UPI458731:UPJ458737 UZE458731:UZF458737 VJA458731:VJB458737 VSW458731:VSX458737 WCS458731:WCT458737 WMO458731:WMP458737 WWK458731:WWL458737 ADQ917483:ADR917489 ANM917483:ANN917489 AXI917483:AXJ917489 BHE917483:BHF917489 BRA917483:BRB917489 CAW917483:CAX917489 CKS917483:CKT917489 CUO917483:CUP917489 DEK917483:DEL917489 DOG917483:DOH917489 DYC917483:DYD917489 EHY917483:EHZ917489 ERU917483:ERV917489 FBQ917483:FBR917489 FLM917483:FLN917489 FVI917483:FVJ917489 GFE917483:GFF917489 GPA917483:GPB917489 GYW917483:GYX917489 HIS917483:HIT917489 HSO917483:HSP917489 ICK917483:ICL917489 IMG917483:IMH917489 IWC917483:IWD917489 JFY917483:JFZ917489 JPU917483:JPV917489 JZQ917483:JZR917489 KJM917483:KJN917489 KTI917483:KTJ917489 LDE917483:LDF917489 LNA917483:LNB917489 LWW917483:LWX917489 MGS917483:MGT917489 MQO917483:MQP917489 NAK917483:NAL917489 NKG917483:NKH917489 NUC917483:NUD917489 ODY917483:ODZ917489 ONU917483:ONV917489 OXQ917483:OXR917489 PHM917483:PHN917489 PRI917483:PRJ917489 QBE917483:QBF917489 QLA917483:QLB917489 QUW917483:QUX917489 RES917483:RET917489 ROO917483:ROP917489 RYK917483:RYL917489 SIG917483:SIH917489 SSC917483:SSD917489 TBY917483:TBZ917489 TLU917483:TLV917489 TVQ917483:TVR917489 UFM917483:UFN917489 UPI917483:UPJ917489 UZE917483:UZF917489 VJA917483:VJB917489 VSW917483:VSX917489 WCS917483:WCT917489 WMO917483:WMP917489 WWK917483:WWL917489 ADQ393195:ADR393201 ANM393195:ANN393201 AXI393195:AXJ393201 BHE393195:BHF393201 BRA393195:BRB393201 CAW393195:CAX393201 CKS393195:CKT393201 CUO393195:CUP393201 DEK393195:DEL393201 DOG393195:DOH393201 DYC393195:DYD393201 EHY393195:EHZ393201 ERU393195:ERV393201 FBQ393195:FBR393201 FLM393195:FLN393201 FVI393195:FVJ393201 GFE393195:GFF393201 GPA393195:GPB393201 GYW393195:GYX393201 HIS393195:HIT393201 HSO393195:HSP393201 ICK393195:ICL393201 IMG393195:IMH393201 IWC393195:IWD393201 JFY393195:JFZ393201 JPU393195:JPV393201 JZQ393195:JZR393201 KJM393195:KJN393201 KTI393195:KTJ393201 LDE393195:LDF393201 LNA393195:LNB393201 LWW393195:LWX393201 MGS393195:MGT393201 MQO393195:MQP393201 NAK393195:NAL393201 NKG393195:NKH393201 NUC393195:NUD393201 ODY393195:ODZ393201 ONU393195:ONV393201 OXQ393195:OXR393201 PHM393195:PHN393201 PRI393195:PRJ393201 QBE393195:QBF393201 QLA393195:QLB393201 QUW393195:QUX393201 RES393195:RET393201 ROO393195:ROP393201 RYK393195:RYL393201 SIG393195:SIH393201 SSC393195:SSD393201 TBY393195:TBZ393201 TLU393195:TLV393201 TVQ393195:TVR393201 UFM393195:UFN393201 UPI393195:UPJ393201 UZE393195:UZF393201 VJA393195:VJB393201 VSW393195:VSX393201 WCS393195:WCT393201 WMO393195:WMP393201 WWK393195:WWL393201 ADQ851947:ADR851953 ANM851947:ANN851953 AXI851947:AXJ851953 BHE851947:BHF851953 BRA851947:BRB851953 CAW851947:CAX851953 CKS851947:CKT851953 CUO851947:CUP851953 DEK851947:DEL851953 DOG851947:DOH851953 DYC851947:DYD851953 EHY851947:EHZ851953 ERU851947:ERV851953 FBQ851947:FBR851953 FLM851947:FLN851953 FVI851947:FVJ851953 GFE851947:GFF851953 GPA851947:GPB851953 GYW851947:GYX851953 HIS851947:HIT851953 HSO851947:HSP851953 ICK851947:ICL851953 IMG851947:IMH851953 IWC851947:IWD851953 JFY851947:JFZ851953 JPU851947:JPV851953 JZQ851947:JZR851953 KJM851947:KJN851953 KTI851947:KTJ851953 LDE851947:LDF851953 LNA851947:LNB851953 LWW851947:LWX851953 MGS851947:MGT851953 MQO851947:MQP851953 NAK851947:NAL851953 NKG851947:NKH851953 NUC851947:NUD851953 ODY851947:ODZ851953 ONU851947:ONV851953 OXQ851947:OXR851953 PHM851947:PHN851953 PRI851947:PRJ851953 QBE851947:QBF851953 QLA851947:QLB851953 QUW851947:QUX851953 RES851947:RET851953 ROO851947:ROP851953 RYK851947:RYL851953 SIG851947:SIH851953 SSC851947:SSD851953 TBY851947:TBZ851953 TLU851947:TLV851953 TVQ851947:TVR851953 UFM851947:UFN851953 UPI851947:UPJ851953 UZE851947:UZF851953 VJA851947:VJB851953 VSW851947:VSX851953 WCS851947:WCT851953 WMO851947:WMP851953 WWK851947:WWL851953 ADQ327659:ADR327665 ANM327659:ANN327665 AXI327659:AXJ327665 BHE327659:BHF327665 BRA327659:BRB327665 CAW327659:CAX327665 CKS327659:CKT327665 CUO327659:CUP327665 DEK327659:DEL327665 DOG327659:DOH327665 DYC327659:DYD327665 EHY327659:EHZ327665 ERU327659:ERV327665 FBQ327659:FBR327665 FLM327659:FLN327665 FVI327659:FVJ327665 GFE327659:GFF327665 GPA327659:GPB327665 GYW327659:GYX327665 HIS327659:HIT327665 HSO327659:HSP327665 ICK327659:ICL327665 IMG327659:IMH327665 IWC327659:IWD327665 JFY327659:JFZ327665 JPU327659:JPV327665 JZQ327659:JZR327665 KJM327659:KJN327665 KTI327659:KTJ327665 LDE327659:LDF327665 LNA327659:LNB327665 LWW327659:LWX327665 MGS327659:MGT327665 MQO327659:MQP327665 NAK327659:NAL327665 NKG327659:NKH327665 NUC327659:NUD327665 ODY327659:ODZ327665 ONU327659:ONV327665 OXQ327659:OXR327665 PHM327659:PHN327665 PRI327659:PRJ327665 QBE327659:QBF327665 QLA327659:QLB327665 QUW327659:QUX327665 RES327659:RET327665 ROO327659:ROP327665 RYK327659:RYL327665 SIG327659:SIH327665 SSC327659:SSD327665 TBY327659:TBZ327665 TLU327659:TLV327665 TVQ327659:TVR327665 UFM327659:UFN327665 UPI327659:UPJ327665 UZE327659:UZF327665 VJA327659:VJB327665 VSW327659:VSX327665 WCS327659:WCT327665 WMO327659:WMP327665 WWK327659:WWL327665 ADQ786411:ADR786417 ANM786411:ANN786417 AXI786411:AXJ786417 BHE786411:BHF786417 BRA786411:BRB786417 CAW786411:CAX786417 CKS786411:CKT786417 CUO786411:CUP786417 DEK786411:DEL786417 DOG786411:DOH786417 DYC786411:DYD786417 EHY786411:EHZ786417 ERU786411:ERV786417 FBQ786411:FBR786417 FLM786411:FLN786417 FVI786411:FVJ786417 GFE786411:GFF786417 GPA786411:GPB786417 GYW786411:GYX786417 HIS786411:HIT786417 HSO786411:HSP786417 ICK786411:ICL786417 IMG786411:IMH786417 IWC786411:IWD786417 JFY786411:JFZ786417 JPU786411:JPV786417 JZQ786411:JZR786417 KJM786411:KJN786417 KTI786411:KTJ786417 LDE786411:LDF786417 LNA786411:LNB786417 LWW786411:LWX786417 MGS786411:MGT786417 MQO786411:MQP786417 NAK786411:NAL786417 NKG786411:NKH786417 NUC786411:NUD786417 ODY786411:ODZ786417 ONU786411:ONV786417 OXQ786411:OXR786417 PHM786411:PHN786417 PRI786411:PRJ786417 QBE786411:QBF786417 QLA786411:QLB786417 QUW786411:QUX786417 RES786411:RET786417 ROO786411:ROP786417 RYK786411:RYL786417 SIG786411:SIH786417 SSC786411:SSD786417 TBY786411:TBZ786417 TLU786411:TLV786417 TVQ786411:TVR786417 UFM786411:UFN786417 UPI786411:UPJ786417 UZE786411:UZF786417 VJA786411:VJB786417 VSW786411:VSX786417 WCS786411:WCT786417 WMO786411:WMP786417 WWK786411:WWL786417 ADQ262123:ADR262129 ANM262123:ANN262129 AXI262123:AXJ262129 BHE262123:BHF262129 BRA262123:BRB262129 CAW262123:CAX262129 CKS262123:CKT262129 CUO262123:CUP262129 DEK262123:DEL262129 DOG262123:DOH262129 DYC262123:DYD262129 EHY262123:EHZ262129 ERU262123:ERV262129 FBQ262123:FBR262129 FLM262123:FLN262129 FVI262123:FVJ262129 GFE262123:GFF262129 GPA262123:GPB262129 GYW262123:GYX262129 HIS262123:HIT262129 HSO262123:HSP262129 ICK262123:ICL262129 IMG262123:IMH262129 IWC262123:IWD262129 JFY262123:JFZ262129 JPU262123:JPV262129 JZQ262123:JZR262129 KJM262123:KJN262129 KTI262123:KTJ262129 LDE262123:LDF262129 LNA262123:LNB262129 LWW262123:LWX262129 MGS262123:MGT262129 MQO262123:MQP262129 NAK262123:NAL262129 NKG262123:NKH262129 NUC262123:NUD262129 ODY262123:ODZ262129 ONU262123:ONV262129 OXQ262123:OXR262129 PHM262123:PHN262129 PRI262123:PRJ262129 QBE262123:QBF262129 QLA262123:QLB262129 QUW262123:QUX262129 RES262123:RET262129 ROO262123:ROP262129 RYK262123:RYL262129 SIG262123:SIH262129 SSC262123:SSD262129 TBY262123:TBZ262129 TLU262123:TLV262129 TVQ262123:TVR262129 UFM262123:UFN262129 UPI262123:UPJ262129 UZE262123:UZF262129 VJA262123:VJB262129 VSW262123:VSX262129 WCS262123:WCT262129 WMO262123:WMP262129 WWK262123:WWL262129 ADQ720875:ADR720881 ANM720875:ANN720881 AXI720875:AXJ720881 BHE720875:BHF720881 BRA720875:BRB720881 CAW720875:CAX720881 CKS720875:CKT720881 CUO720875:CUP720881 DEK720875:DEL720881 DOG720875:DOH720881 DYC720875:DYD720881 EHY720875:EHZ720881 ERU720875:ERV720881 FBQ720875:FBR720881 FLM720875:FLN720881 FVI720875:FVJ720881 GFE720875:GFF720881 GPA720875:GPB720881 GYW720875:GYX720881 HIS720875:HIT720881 HSO720875:HSP720881 ICK720875:ICL720881 IMG720875:IMH720881 IWC720875:IWD720881 JFY720875:JFZ720881 JPU720875:JPV720881 JZQ720875:JZR720881 KJM720875:KJN720881 KTI720875:KTJ720881 LDE720875:LDF720881 LNA720875:LNB720881 LWW720875:LWX720881 MGS720875:MGT720881 MQO720875:MQP720881 NAK720875:NAL720881 NKG720875:NKH720881 NUC720875:NUD720881 ODY720875:ODZ720881 ONU720875:ONV720881 OXQ720875:OXR720881 PHM720875:PHN720881 PRI720875:PRJ720881 QBE720875:QBF720881 QLA720875:QLB720881 QUW720875:QUX720881 RES720875:RET720881 ROO720875:ROP720881 RYK720875:RYL720881 SIG720875:SIH720881 SSC720875:SSD720881 TBY720875:TBZ720881 TLU720875:TLV720881 TVQ720875:TVR720881 UFM720875:UFN720881 UPI720875:UPJ720881 UZE720875:UZF720881 VJA720875:VJB720881 VSW720875:VSX720881 WCS720875:WCT720881 WMO720875:WMP720881 WWK720875:WWL720881 ADQ196587:ADR196593 ANM196587:ANN196593 AXI196587:AXJ196593 BHE196587:BHF196593 BRA196587:BRB196593 CAW196587:CAX196593 CKS196587:CKT196593 CUO196587:CUP196593 DEK196587:DEL196593 DOG196587:DOH196593 DYC196587:DYD196593 EHY196587:EHZ196593 ERU196587:ERV196593 FBQ196587:FBR196593 FLM196587:FLN196593 FVI196587:FVJ196593 GFE196587:GFF196593 GPA196587:GPB196593 GYW196587:GYX196593 HIS196587:HIT196593 HSO196587:HSP196593 ICK196587:ICL196593 IMG196587:IMH196593 IWC196587:IWD196593 JFY196587:JFZ196593 JPU196587:JPV196593 JZQ196587:JZR196593 KJM196587:KJN196593 KTI196587:KTJ196593 LDE196587:LDF196593 LNA196587:LNB196593 LWW196587:LWX196593 MGS196587:MGT196593 MQO196587:MQP196593 NAK196587:NAL196593 NKG196587:NKH196593 NUC196587:NUD196593 ODY196587:ODZ196593 ONU196587:ONV196593 OXQ196587:OXR196593 PHM196587:PHN196593 PRI196587:PRJ196593 QBE196587:QBF196593 QLA196587:QLB196593 QUW196587:QUX196593 RES196587:RET196593 ROO196587:ROP196593 RYK196587:RYL196593 SIG196587:SIH196593 SSC196587:SSD196593 TBY196587:TBZ196593 TLU196587:TLV196593 TVQ196587:TVR196593 UFM196587:UFN196593 UPI196587:UPJ196593 UZE196587:UZF196593 VJA196587:VJB196593 VSW196587:VSX196593 WCS196587:WCT196593 WMO196587:WMP196593 WWK196587:WWL196593 ADQ655339:ADR655345 ANM655339:ANN655345 AXI655339:AXJ655345 BHE655339:BHF655345 BRA655339:BRB655345 CAW655339:CAX655345 CKS655339:CKT655345 CUO655339:CUP655345 DEK655339:DEL655345 DOG655339:DOH655345 DYC655339:DYD655345 EHY655339:EHZ655345 ERU655339:ERV655345 FBQ655339:FBR655345 FLM655339:FLN655345 FVI655339:FVJ655345 GFE655339:GFF655345 GPA655339:GPB655345 GYW655339:GYX655345 HIS655339:HIT655345 HSO655339:HSP655345 ICK655339:ICL655345 IMG655339:IMH655345 IWC655339:IWD655345 JFY655339:JFZ655345 JPU655339:JPV655345 JZQ655339:JZR655345 KJM655339:KJN655345 KTI655339:KTJ655345 LDE655339:LDF655345 LNA655339:LNB655345 LWW655339:LWX655345 MGS655339:MGT655345 MQO655339:MQP655345 NAK655339:NAL655345 NKG655339:NKH655345 NUC655339:NUD655345 ODY655339:ODZ655345 ONU655339:ONV655345 OXQ655339:OXR655345 PHM655339:PHN655345 PRI655339:PRJ655345 QBE655339:QBF655345 QLA655339:QLB655345 QUW655339:QUX655345 RES655339:RET655345 ROO655339:ROP655345 RYK655339:RYL655345 SIG655339:SIH655345 SSC655339:SSD655345 TBY655339:TBZ655345 TLU655339:TLV655345 TVQ655339:TVR655345 UFM655339:UFN655345 UPI655339:UPJ655345 UZE655339:UZF655345 VJA655339:VJB655345 VSW655339:VSX655345 WCS655339:WCT655345 WMO655339:WMP655345 WWK655339:WWL655345 ADQ131051:ADR131057 ANM131051:ANN131057 AXI131051:AXJ131057 BHE131051:BHF131057 BRA131051:BRB131057 CAW131051:CAX131057 CKS131051:CKT131057 CUO131051:CUP131057 DEK131051:DEL131057 DOG131051:DOH131057 DYC131051:DYD131057 EHY131051:EHZ131057 ERU131051:ERV131057 FBQ131051:FBR131057 FLM131051:FLN131057 FVI131051:FVJ131057 GFE131051:GFF131057 GPA131051:GPB131057 GYW131051:GYX131057 HIS131051:HIT131057 HSO131051:HSP131057 ICK131051:ICL131057 IMG131051:IMH131057 IWC131051:IWD131057 JFY131051:JFZ131057 JPU131051:JPV131057 JZQ131051:JZR131057 KJM131051:KJN131057 KTI131051:KTJ131057 LDE131051:LDF131057 LNA131051:LNB131057 LWW131051:LWX131057 MGS131051:MGT131057 MQO131051:MQP131057 NAK131051:NAL131057 NKG131051:NKH131057 NUC131051:NUD131057 ODY131051:ODZ131057 ONU131051:ONV131057 OXQ131051:OXR131057 PHM131051:PHN131057 PRI131051:PRJ131057 QBE131051:QBF131057 QLA131051:QLB131057 QUW131051:QUX131057 RES131051:RET131057 ROO131051:ROP131057 RYK131051:RYL131057 SIG131051:SIH131057 SSC131051:SSD131057 TBY131051:TBZ131057 TLU131051:TLV131057 TVQ131051:TVR131057 UFM131051:UFN131057 UPI131051:UPJ131057 UZE131051:UZF131057 VJA131051:VJB131057 VSW131051:VSX131057 WCS131051:WCT131057 WMO131051:WMP131057 WWK131051:WWL131057 ADQ589803:ADR589809 ANM589803:ANN589809 AXI589803:AXJ589809 BHE589803:BHF589809 BRA589803:BRB589809 CAW589803:CAX589809 CKS589803:CKT589809 CUO589803:CUP589809 DEK589803:DEL589809 DOG589803:DOH589809 DYC589803:DYD589809 EHY589803:EHZ589809 ERU589803:ERV589809 FBQ589803:FBR589809 FLM589803:FLN589809 FVI589803:FVJ589809 GFE589803:GFF589809 GPA589803:GPB589809 GYW589803:GYX589809 HIS589803:HIT589809 HSO589803:HSP589809 ICK589803:ICL589809 IMG589803:IMH589809 IWC589803:IWD589809 JFY589803:JFZ589809 JPU589803:JPV589809 JZQ589803:JZR589809 KJM589803:KJN589809 KTI589803:KTJ589809 LDE589803:LDF589809 LNA589803:LNB589809 LWW589803:LWX589809 MGS589803:MGT589809 MQO589803:MQP589809 NAK589803:NAL589809 NKG589803:NKH589809 NUC589803:NUD589809 ODY589803:ODZ589809 ONU589803:ONV589809 OXQ589803:OXR589809 PHM589803:PHN589809 PRI589803:PRJ589809 QBE589803:QBF589809 QLA589803:QLB589809 QUW589803:QUX589809 RES589803:RET589809 ROO589803:ROP589809 RYK589803:RYL589809 SIG589803:SIH589809 SSC589803:SSD589809 TBY589803:TBZ589809 TLU589803:TLV589809 TVQ589803:TVR589809 UFM589803:UFN589809 UPI589803:UPJ589809 UZE589803:UZF589809 VJA589803:VJB589809 VSW589803:VSX589809 WCS589803:WCT589809 WMO589803:WMP589809 WWK589803:WWL589809 AN24:AN1048576 AL24:AL1048576 AN3 WWK3:WWL3 ADQ3:ADR3 ANM3:ANN3 AXI3:AXJ3 BHE3:BHF3 BRA3:BRB3 CAW3:CAX3 CKS3:CKT3 CUO3:CUP3 DEK3:DEL3 DOG3:DOH3 DYC3:DYD3 EHY3:EHZ3 ERU3:ERV3 FBQ3:FBR3 FLM3:FLN3 FVI3:FVJ3 GFE3:GFF3 GPA3:GPB3 GYW3:GYX3 HIS3:HIT3 HSO3:HSP3 ICK3:ICL3 IMG3:IMH3 IWC3:IWD3 JFY3:JFZ3 JPU3:JPV3 JZQ3:JZR3 KJM3:KJN3 KTI3:KTJ3 LDE3:LDF3 LNA3:LNB3 LWW3:LWX3 MGS3:MGT3 MQO3:MQP3 NAK3:NAL3 NKG3:NKH3 NUC3:NUD3 ODY3:ODZ3 ONU3:ONV3 OXQ3:OXR3 PHM3:PHN3 PRI3:PRJ3 QBE3:QBF3 QLA3:QLB3 QUW3:QUX3 RES3:RET3 ROO3:ROP3 RYK3:RYL3 SIG3:SIH3 SSC3:SSD3 TBY3:TBZ3 TLU3:TLV3 TVQ3:TVR3 UFM3:UFN3 UPI3:UPJ3 UZE3:UZF3 VJA3:VJB3 VSW3:VSX3 WCS3:WCT3 WMO3:WMP3 AL3" xr:uid="{5521F048-1555-4DE3-B8CE-780DC49E5A1B}"/>
    <dataValidation type="list" allowBlank="1" showInputMessage="1" showErrorMessage="1" sqref="ADN65515:ADN65525 ADN131051:ADN131061 ADN196587:ADN196597 ADN262123:ADN262133 ADN327659:ADN327669 ADN393195:ADN393205 ADN458731:ADN458741 ADN524267:ADN524277 ADN589803:ADN589813 ADN655339:ADN655349 ADN720875:ADN720885 ADN786411:ADN786421 ADN851947:ADN851957 ADN917483:ADN917493 ADN983019:ADN983029 ANJ65515:ANJ65525 ANJ131051:ANJ131061 ANJ196587:ANJ196597 ANJ262123:ANJ262133 ANJ327659:ANJ327669 ANJ393195:ANJ393205 ANJ458731:ANJ458741 ANJ524267:ANJ524277 ANJ589803:ANJ589813 ANJ655339:ANJ655349 ANJ720875:ANJ720885 ANJ786411:ANJ786421 ANJ851947:ANJ851957 ANJ917483:ANJ917493 ANJ983019:ANJ983029 AXF65515:AXF65525 AXF131051:AXF131061 AXF196587:AXF196597 AXF262123:AXF262133 AXF327659:AXF327669 AXF393195:AXF393205 AXF458731:AXF458741 AXF524267:AXF524277 AXF589803:AXF589813 AXF655339:AXF655349 AXF720875:AXF720885 AXF786411:AXF786421 AXF851947:AXF851957 AXF917483:AXF917493 AXF983019:AXF983029 BHB65515:BHB65525 BHB131051:BHB131061 BHB196587:BHB196597 BHB262123:BHB262133 BHB327659:BHB327669 BHB393195:BHB393205 BHB458731:BHB458741 BHB524267:BHB524277 BHB589803:BHB589813 BHB655339:BHB655349 BHB720875:BHB720885 BHB786411:BHB786421 BHB851947:BHB851957 BHB917483:BHB917493 BHB983019:BHB983029 BQX65515:BQX65525 BQX131051:BQX131061 BQX196587:BQX196597 BQX262123:BQX262133 BQX327659:BQX327669 BQX393195:BQX393205 BQX458731:BQX458741 BQX524267:BQX524277 BQX589803:BQX589813 BQX655339:BQX655349 BQX720875:BQX720885 BQX786411:BQX786421 BQX851947:BQX851957 BQX917483:BQX917493 BQX983019:BQX983029 CAT65515:CAT65525 CAT131051:CAT131061 CAT196587:CAT196597 CAT262123:CAT262133 CAT327659:CAT327669 CAT393195:CAT393205 CAT458731:CAT458741 CAT524267:CAT524277 CAT589803:CAT589813 CAT655339:CAT655349 CAT720875:CAT720885 CAT786411:CAT786421 CAT851947:CAT851957 CAT917483:CAT917493 CAT983019:CAT983029 CKP65515:CKP65525 CKP131051:CKP131061 CKP196587:CKP196597 CKP262123:CKP262133 CKP327659:CKP327669 CKP393195:CKP393205 CKP458731:CKP458741 CKP524267:CKP524277 CKP589803:CKP589813 CKP655339:CKP655349 CKP720875:CKP720885 CKP786411:CKP786421 CKP851947:CKP851957 CKP917483:CKP917493 CKP983019:CKP983029 CUL65515:CUL65525 CUL131051:CUL131061 CUL196587:CUL196597 CUL262123:CUL262133 CUL327659:CUL327669 CUL393195:CUL393205 CUL458731:CUL458741 CUL524267:CUL524277 CUL589803:CUL589813 CUL655339:CUL655349 CUL720875:CUL720885 CUL786411:CUL786421 CUL851947:CUL851957 CUL917483:CUL917493 CUL983019:CUL983029 DEH65515:DEH65525 DEH131051:DEH131061 DEH196587:DEH196597 DEH262123:DEH262133 DEH327659:DEH327669 DEH393195:DEH393205 DEH458731:DEH458741 DEH524267:DEH524277 DEH589803:DEH589813 DEH655339:DEH655349 DEH720875:DEH720885 DEH786411:DEH786421 DEH851947:DEH851957 DEH917483:DEH917493 DEH983019:DEH983029 DOD65515:DOD65525 DOD131051:DOD131061 DOD196587:DOD196597 DOD262123:DOD262133 DOD327659:DOD327669 DOD393195:DOD393205 DOD458731:DOD458741 DOD524267:DOD524277 DOD589803:DOD589813 DOD655339:DOD655349 DOD720875:DOD720885 DOD786411:DOD786421 DOD851947:DOD851957 DOD917483:DOD917493 DOD983019:DOD983029 DXZ65515:DXZ65525 DXZ131051:DXZ131061 DXZ196587:DXZ196597 DXZ262123:DXZ262133 DXZ327659:DXZ327669 DXZ393195:DXZ393205 DXZ458731:DXZ458741 DXZ524267:DXZ524277 DXZ589803:DXZ589813 DXZ655339:DXZ655349 DXZ720875:DXZ720885 DXZ786411:DXZ786421 DXZ851947:DXZ851957 DXZ917483:DXZ917493 DXZ983019:DXZ983029 EHV65515:EHV65525 EHV131051:EHV131061 EHV196587:EHV196597 EHV262123:EHV262133 EHV327659:EHV327669 EHV393195:EHV393205 EHV458731:EHV458741 EHV524267:EHV524277 EHV589803:EHV589813 EHV655339:EHV655349 EHV720875:EHV720885 EHV786411:EHV786421 EHV851947:EHV851957 EHV917483:EHV917493 EHV983019:EHV983029 ERR65515:ERR65525 ERR131051:ERR131061 ERR196587:ERR196597 ERR262123:ERR262133 ERR327659:ERR327669 ERR393195:ERR393205 ERR458731:ERR458741 ERR524267:ERR524277 ERR589803:ERR589813 ERR655339:ERR655349 ERR720875:ERR720885 ERR786411:ERR786421 ERR851947:ERR851957 ERR917483:ERR917493 ERR983019:ERR983029 FBN65515:FBN65525 FBN131051:FBN131061 FBN196587:FBN196597 FBN262123:FBN262133 FBN327659:FBN327669 FBN393195:FBN393205 FBN458731:FBN458741 FBN524267:FBN524277 FBN589803:FBN589813 FBN655339:FBN655349 FBN720875:FBN720885 FBN786411:FBN786421 FBN851947:FBN851957 FBN917483:FBN917493 FBN983019:FBN983029 FLJ65515:FLJ65525 FLJ131051:FLJ131061 FLJ196587:FLJ196597 FLJ262123:FLJ262133 FLJ327659:FLJ327669 FLJ393195:FLJ393205 FLJ458731:FLJ458741 FLJ524267:FLJ524277 FLJ589803:FLJ589813 FLJ655339:FLJ655349 FLJ720875:FLJ720885 FLJ786411:FLJ786421 FLJ851947:FLJ851957 FLJ917483:FLJ917493 FLJ983019:FLJ983029 FVF65515:FVF65525 FVF131051:FVF131061 FVF196587:FVF196597 FVF262123:FVF262133 FVF327659:FVF327669 FVF393195:FVF393205 FVF458731:FVF458741 FVF524267:FVF524277 FVF589803:FVF589813 FVF655339:FVF655349 FVF720875:FVF720885 FVF786411:FVF786421 FVF851947:FVF851957 FVF917483:FVF917493 FVF983019:FVF983029 GFB65515:GFB65525 GFB131051:GFB131061 GFB196587:GFB196597 GFB262123:GFB262133 GFB327659:GFB327669 GFB393195:GFB393205 GFB458731:GFB458741 GFB524267:GFB524277 GFB589803:GFB589813 GFB655339:GFB655349 GFB720875:GFB720885 GFB786411:GFB786421 GFB851947:GFB851957 GFB917483:GFB917493 GFB983019:GFB983029 GOX65515:GOX65525 GOX131051:GOX131061 GOX196587:GOX196597 GOX262123:GOX262133 GOX327659:GOX327669 GOX393195:GOX393205 GOX458731:GOX458741 GOX524267:GOX524277 GOX589803:GOX589813 GOX655339:GOX655349 GOX720875:GOX720885 GOX786411:GOX786421 GOX851947:GOX851957 GOX917483:GOX917493 GOX983019:GOX983029 GYT65515:GYT65525 GYT131051:GYT131061 GYT196587:GYT196597 GYT262123:GYT262133 GYT327659:GYT327669 GYT393195:GYT393205 GYT458731:GYT458741 GYT524267:GYT524277 GYT589803:GYT589813 GYT655339:GYT655349 GYT720875:GYT720885 GYT786411:GYT786421 GYT851947:GYT851957 GYT917483:GYT917493 GYT983019:GYT983029 HIP65515:HIP65525 HIP131051:HIP131061 HIP196587:HIP196597 HIP262123:HIP262133 HIP327659:HIP327669 HIP393195:HIP393205 HIP458731:HIP458741 HIP524267:HIP524277 HIP589803:HIP589813 HIP655339:HIP655349 HIP720875:HIP720885 HIP786411:HIP786421 HIP851947:HIP851957 HIP917483:HIP917493 HIP983019:HIP983029 HSL65515:HSL65525 HSL131051:HSL131061 HSL196587:HSL196597 HSL262123:HSL262133 HSL327659:HSL327669 HSL393195:HSL393205 HSL458731:HSL458741 HSL524267:HSL524277 HSL589803:HSL589813 HSL655339:HSL655349 HSL720875:HSL720885 HSL786411:HSL786421 HSL851947:HSL851957 HSL917483:HSL917493 HSL983019:HSL983029 ICH65515:ICH65525 ICH131051:ICH131061 ICH196587:ICH196597 ICH262123:ICH262133 ICH327659:ICH327669 ICH393195:ICH393205 ICH458731:ICH458741 ICH524267:ICH524277 ICH589803:ICH589813 ICH655339:ICH655349 ICH720875:ICH720885 ICH786411:ICH786421 ICH851947:ICH851957 ICH917483:ICH917493 ICH983019:ICH983029 IMD65515:IMD65525 IMD131051:IMD131061 IMD196587:IMD196597 IMD262123:IMD262133 IMD327659:IMD327669 IMD393195:IMD393205 IMD458731:IMD458741 IMD524267:IMD524277 IMD589803:IMD589813 IMD655339:IMD655349 IMD720875:IMD720885 IMD786411:IMD786421 IMD851947:IMD851957 IMD917483:IMD917493 IMD983019:IMD983029 IVZ65515:IVZ65525 IVZ131051:IVZ131061 IVZ196587:IVZ196597 IVZ262123:IVZ262133 IVZ327659:IVZ327669 IVZ393195:IVZ393205 IVZ458731:IVZ458741 IVZ524267:IVZ524277 IVZ589803:IVZ589813 IVZ655339:IVZ655349 IVZ720875:IVZ720885 IVZ786411:IVZ786421 IVZ851947:IVZ851957 IVZ917483:IVZ917493 IVZ983019:IVZ983029 JFV65515:JFV65525 JFV131051:JFV131061 JFV196587:JFV196597 JFV262123:JFV262133 JFV327659:JFV327669 JFV393195:JFV393205 JFV458731:JFV458741 JFV524267:JFV524277 JFV589803:JFV589813 JFV655339:JFV655349 JFV720875:JFV720885 JFV786411:JFV786421 JFV851947:JFV851957 JFV917483:JFV917493 JFV983019:JFV983029 JPR65515:JPR65525 JPR131051:JPR131061 JPR196587:JPR196597 JPR262123:JPR262133 JPR327659:JPR327669 JPR393195:JPR393205 JPR458731:JPR458741 JPR524267:JPR524277 JPR589803:JPR589813 JPR655339:JPR655349 JPR720875:JPR720885 JPR786411:JPR786421 JPR851947:JPR851957 JPR917483:JPR917493 JPR983019:JPR983029 JZN65515:JZN65525 JZN131051:JZN131061 JZN196587:JZN196597 JZN262123:JZN262133 JZN327659:JZN327669 JZN393195:JZN393205 JZN458731:JZN458741 JZN524267:JZN524277 JZN589803:JZN589813 JZN655339:JZN655349 JZN720875:JZN720885 JZN786411:JZN786421 JZN851947:JZN851957 JZN917483:JZN917493 JZN983019:JZN983029 KJJ65515:KJJ65525 KJJ131051:KJJ131061 KJJ196587:KJJ196597 KJJ262123:KJJ262133 KJJ327659:KJJ327669 KJJ393195:KJJ393205 KJJ458731:KJJ458741 KJJ524267:KJJ524277 KJJ589803:KJJ589813 KJJ655339:KJJ655349 KJJ720875:KJJ720885 KJJ786411:KJJ786421 KJJ851947:KJJ851957 KJJ917483:KJJ917493 KJJ983019:KJJ983029 KTF65515:KTF65525 KTF131051:KTF131061 KTF196587:KTF196597 KTF262123:KTF262133 KTF327659:KTF327669 KTF393195:KTF393205 KTF458731:KTF458741 KTF524267:KTF524277 KTF589803:KTF589813 KTF655339:KTF655349 KTF720875:KTF720885 KTF786411:KTF786421 KTF851947:KTF851957 KTF917483:KTF917493 KTF983019:KTF983029 LDB65515:LDB65525 LDB131051:LDB131061 LDB196587:LDB196597 LDB262123:LDB262133 LDB327659:LDB327669 LDB393195:LDB393205 LDB458731:LDB458741 LDB524267:LDB524277 LDB589803:LDB589813 LDB655339:LDB655349 LDB720875:LDB720885 LDB786411:LDB786421 LDB851947:LDB851957 LDB917483:LDB917493 LDB983019:LDB983029 LMX65515:LMX65525 LMX131051:LMX131061 LMX196587:LMX196597 LMX262123:LMX262133 LMX327659:LMX327669 LMX393195:LMX393205 LMX458731:LMX458741 LMX524267:LMX524277 LMX589803:LMX589813 LMX655339:LMX655349 LMX720875:LMX720885 LMX786411:LMX786421 LMX851947:LMX851957 LMX917483:LMX917493 LMX983019:LMX983029 LWT65515:LWT65525 LWT131051:LWT131061 LWT196587:LWT196597 LWT262123:LWT262133 LWT327659:LWT327669 LWT393195:LWT393205 LWT458731:LWT458741 LWT524267:LWT524277 LWT589803:LWT589813 LWT655339:LWT655349 LWT720875:LWT720885 LWT786411:LWT786421 LWT851947:LWT851957 LWT917483:LWT917493 LWT983019:LWT983029 MGP65515:MGP65525 MGP131051:MGP131061 MGP196587:MGP196597 MGP262123:MGP262133 MGP327659:MGP327669 MGP393195:MGP393205 MGP458731:MGP458741 MGP524267:MGP524277 MGP589803:MGP589813 MGP655339:MGP655349 MGP720875:MGP720885 MGP786411:MGP786421 MGP851947:MGP851957 MGP917483:MGP917493 MGP983019:MGP983029 MQL65515:MQL65525 MQL131051:MQL131061 MQL196587:MQL196597 MQL262123:MQL262133 MQL327659:MQL327669 MQL393195:MQL393205 MQL458731:MQL458741 MQL524267:MQL524277 MQL589803:MQL589813 MQL655339:MQL655349 MQL720875:MQL720885 MQL786411:MQL786421 MQL851947:MQL851957 MQL917483:MQL917493 MQL983019:MQL983029 NAH65515:NAH65525 NAH131051:NAH131061 NAH196587:NAH196597 NAH262123:NAH262133 NAH327659:NAH327669 NAH393195:NAH393205 NAH458731:NAH458741 NAH524267:NAH524277 NAH589803:NAH589813 NAH655339:NAH655349 NAH720875:NAH720885 NAH786411:NAH786421 NAH851947:NAH851957 NAH917483:NAH917493 NAH983019:NAH983029 NKD65515:NKD65525 NKD131051:NKD131061 NKD196587:NKD196597 NKD262123:NKD262133 NKD327659:NKD327669 NKD393195:NKD393205 NKD458731:NKD458741 NKD524267:NKD524277 NKD589803:NKD589813 NKD655339:NKD655349 NKD720875:NKD720885 NKD786411:NKD786421 NKD851947:NKD851957 NKD917483:NKD917493 NKD983019:NKD983029 NTZ65515:NTZ65525 NTZ131051:NTZ131061 NTZ196587:NTZ196597 NTZ262123:NTZ262133 NTZ327659:NTZ327669 NTZ393195:NTZ393205 NTZ458731:NTZ458741 NTZ524267:NTZ524277 NTZ589803:NTZ589813 NTZ655339:NTZ655349 NTZ720875:NTZ720885 NTZ786411:NTZ786421 NTZ851947:NTZ851957 NTZ917483:NTZ917493 NTZ983019:NTZ983029 ODV65515:ODV65525 ODV131051:ODV131061 ODV196587:ODV196597 ODV262123:ODV262133 ODV327659:ODV327669 ODV393195:ODV393205 ODV458731:ODV458741 ODV524267:ODV524277 ODV589803:ODV589813 ODV655339:ODV655349 ODV720875:ODV720885 ODV786411:ODV786421 ODV851947:ODV851957 ODV917483:ODV917493 ODV983019:ODV983029 ONR65515:ONR65525 ONR131051:ONR131061 ONR196587:ONR196597 ONR262123:ONR262133 ONR327659:ONR327669 ONR393195:ONR393205 ONR458731:ONR458741 ONR524267:ONR524277 ONR589803:ONR589813 ONR655339:ONR655349 ONR720875:ONR720885 ONR786411:ONR786421 ONR851947:ONR851957 ONR917483:ONR917493 ONR983019:ONR983029 OXN65515:OXN65525 OXN131051:OXN131061 OXN196587:OXN196597 OXN262123:OXN262133 OXN327659:OXN327669 OXN393195:OXN393205 OXN458731:OXN458741 OXN524267:OXN524277 OXN589803:OXN589813 OXN655339:OXN655349 OXN720875:OXN720885 OXN786411:OXN786421 OXN851947:OXN851957 OXN917483:OXN917493 OXN983019:OXN983029 PHJ65515:PHJ65525 PHJ131051:PHJ131061 PHJ196587:PHJ196597 PHJ262123:PHJ262133 PHJ327659:PHJ327669 PHJ393195:PHJ393205 PHJ458731:PHJ458741 PHJ524267:PHJ524277 PHJ589803:PHJ589813 PHJ655339:PHJ655349 PHJ720875:PHJ720885 PHJ786411:PHJ786421 PHJ851947:PHJ851957 PHJ917483:PHJ917493 PHJ983019:PHJ983029 PRF65515:PRF65525 PRF131051:PRF131061 PRF196587:PRF196597 PRF262123:PRF262133 PRF327659:PRF327669 PRF393195:PRF393205 PRF458731:PRF458741 PRF524267:PRF524277 PRF589803:PRF589813 PRF655339:PRF655349 PRF720875:PRF720885 PRF786411:PRF786421 PRF851947:PRF851957 PRF917483:PRF917493 PRF983019:PRF983029 QBB65515:QBB65525 QBB131051:QBB131061 QBB196587:QBB196597 QBB262123:QBB262133 QBB327659:QBB327669 QBB393195:QBB393205 QBB458731:QBB458741 QBB524267:QBB524277 QBB589803:QBB589813 QBB655339:QBB655349 QBB720875:QBB720885 QBB786411:QBB786421 QBB851947:QBB851957 QBB917483:QBB917493 QBB983019:QBB983029 QKX65515:QKX65525 QKX131051:QKX131061 QKX196587:QKX196597 QKX262123:QKX262133 QKX327659:QKX327669 QKX393195:QKX393205 QKX458731:QKX458741 QKX524267:QKX524277 QKX589803:QKX589813 QKX655339:QKX655349 QKX720875:QKX720885 QKX786411:QKX786421 QKX851947:QKX851957 QKX917483:QKX917493 QKX983019:QKX983029 QUT65515:QUT65525 QUT131051:QUT131061 QUT196587:QUT196597 QUT262123:QUT262133 QUT327659:QUT327669 QUT393195:QUT393205 QUT458731:QUT458741 QUT524267:QUT524277 QUT589803:QUT589813 QUT655339:QUT655349 QUT720875:QUT720885 QUT786411:QUT786421 QUT851947:QUT851957 QUT917483:QUT917493 QUT983019:QUT983029 REP65515:REP65525 REP131051:REP131061 REP196587:REP196597 REP262123:REP262133 REP327659:REP327669 REP393195:REP393205 REP458731:REP458741 REP524267:REP524277 REP589803:REP589813 REP655339:REP655349 REP720875:REP720885 REP786411:REP786421 REP851947:REP851957 REP917483:REP917493 REP983019:REP983029 ROL65515:ROL65525 ROL131051:ROL131061 ROL196587:ROL196597 ROL262123:ROL262133 ROL327659:ROL327669 ROL393195:ROL393205 ROL458731:ROL458741 ROL524267:ROL524277 ROL589803:ROL589813 ROL655339:ROL655349 ROL720875:ROL720885 ROL786411:ROL786421 ROL851947:ROL851957 ROL917483:ROL917493 ROL983019:ROL983029 RYH65515:RYH65525 RYH131051:RYH131061 RYH196587:RYH196597 RYH262123:RYH262133 RYH327659:RYH327669 RYH393195:RYH393205 RYH458731:RYH458741 RYH524267:RYH524277 RYH589803:RYH589813 RYH655339:RYH655349 RYH720875:RYH720885 RYH786411:RYH786421 RYH851947:RYH851957 RYH917483:RYH917493 RYH983019:RYH983029 SID65515:SID65525 SID131051:SID131061 SID196587:SID196597 SID262123:SID262133 SID327659:SID327669 SID393195:SID393205 SID458731:SID458741 SID524267:SID524277 SID589803:SID589813 SID655339:SID655349 SID720875:SID720885 SID786411:SID786421 SID851947:SID851957 SID917483:SID917493 SID983019:SID983029 SRZ65515:SRZ65525 SRZ131051:SRZ131061 SRZ196587:SRZ196597 SRZ262123:SRZ262133 SRZ327659:SRZ327669 SRZ393195:SRZ393205 SRZ458731:SRZ458741 SRZ524267:SRZ524277 SRZ589803:SRZ589813 SRZ655339:SRZ655349 SRZ720875:SRZ720885 SRZ786411:SRZ786421 SRZ851947:SRZ851957 SRZ917483:SRZ917493 SRZ983019:SRZ983029 TBV65515:TBV65525 TBV131051:TBV131061 TBV196587:TBV196597 TBV262123:TBV262133 TBV327659:TBV327669 TBV393195:TBV393205 TBV458731:TBV458741 TBV524267:TBV524277 TBV589803:TBV589813 TBV655339:TBV655349 TBV720875:TBV720885 TBV786411:TBV786421 TBV851947:TBV851957 TBV917483:TBV917493 TBV983019:TBV983029 TLR65515:TLR65525 TLR131051:TLR131061 TLR196587:TLR196597 TLR262123:TLR262133 TLR327659:TLR327669 TLR393195:TLR393205 TLR458731:TLR458741 TLR524267:TLR524277 TLR589803:TLR589813 TLR655339:TLR655349 TLR720875:TLR720885 TLR786411:TLR786421 TLR851947:TLR851957 TLR917483:TLR917493 TLR983019:TLR983029 TVN65515:TVN65525 TVN131051:TVN131061 TVN196587:TVN196597 TVN262123:TVN262133 TVN327659:TVN327669 TVN393195:TVN393205 TVN458731:TVN458741 TVN524267:TVN524277 TVN589803:TVN589813 TVN655339:TVN655349 TVN720875:TVN720885 TVN786411:TVN786421 TVN851947:TVN851957 TVN917483:TVN917493 TVN983019:TVN983029 UFJ65515:UFJ65525 UFJ131051:UFJ131061 UFJ196587:UFJ196597 UFJ262123:UFJ262133 UFJ327659:UFJ327669 UFJ393195:UFJ393205 UFJ458731:UFJ458741 UFJ524267:UFJ524277 UFJ589803:UFJ589813 UFJ655339:UFJ655349 UFJ720875:UFJ720885 UFJ786411:UFJ786421 UFJ851947:UFJ851957 UFJ917483:UFJ917493 UFJ983019:UFJ983029 UPF65515:UPF65525 UPF131051:UPF131061 UPF196587:UPF196597 UPF262123:UPF262133 UPF327659:UPF327669 UPF393195:UPF393205 UPF458731:UPF458741 UPF524267:UPF524277 UPF589803:UPF589813 UPF655339:UPF655349 UPF720875:UPF720885 UPF786411:UPF786421 UPF851947:UPF851957 UPF917483:UPF917493 UPF983019:UPF983029 UZB65515:UZB65525 UZB131051:UZB131061 UZB196587:UZB196597 UZB262123:UZB262133 UZB327659:UZB327669 UZB393195:UZB393205 UZB458731:UZB458741 UZB524267:UZB524277 UZB589803:UZB589813 UZB655339:UZB655349 UZB720875:UZB720885 UZB786411:UZB786421 UZB851947:UZB851957 UZB917483:UZB917493 UZB983019:UZB983029 VIX65515:VIX65525 VIX131051:VIX131061 VIX196587:VIX196597 VIX262123:VIX262133 VIX327659:VIX327669 VIX393195:VIX393205 VIX458731:VIX458741 VIX524267:VIX524277 VIX589803:VIX589813 VIX655339:VIX655349 VIX720875:VIX720885 VIX786411:VIX786421 VIX851947:VIX851957 VIX917483:VIX917493 VIX983019:VIX983029 VST65515:VST65525 VST131051:VST131061 VST196587:VST196597 VST262123:VST262133 VST327659:VST327669 VST393195:VST393205 VST458731:VST458741 VST524267:VST524277 VST589803:VST589813 VST655339:VST655349 VST720875:VST720885 VST786411:VST786421 VST851947:VST851957 VST917483:VST917493 VST983019:VST983029 WCP65515:WCP65525 WCP131051:WCP131061 WCP196587:WCP196597 WCP262123:WCP262133 WCP327659:WCP327669 WCP393195:WCP393205 WCP458731:WCP458741 WCP524267:WCP524277 WCP589803:WCP589813 WCP655339:WCP655349 WCP720875:WCP720885 WCP786411:WCP786421 WCP851947:WCP851957 WCP917483:WCP917493 WCP983019:WCP983029 WML65515:WML65525 WML131051:WML131061 WML196587:WML196597 WML262123:WML262133 WML327659:WML327669 WML393195:WML393205 WML458731:WML458741 WML524267:WML524277 WML589803:WML589813 WML655339:WML655349 WML720875:WML720885 WML786411:WML786421 WML851947:WML851957 WML917483:WML917493 WML983019:WML983029 WWH65515:WWH65525 WWH131051:WWH131061 WWH196587:WWH196597 WWH262123:WWH262133 WWH327659:WWH327669 WWH393195:WWH393205 WWH458731:WWH458741 WWH524267:WWH524277 WWH589803:WWH589813 WWH655339:WWH655349 WWH720875:WWH720885 WWH786411:WWH786421 WWH851947:WWH851957 WWH917483:WWH917493 WWH983019:WWH983029 X24:X1048576 ADN3 ANJ3 AXF3 BHB3 BQX3 CAT3 CKP3 CUL3 DEH3 DOD3 DXZ3 EHV3 ERR3 FBN3 FLJ3 FVF3 GFB3 GOX3 GYT3 HIP3 HSL3 ICH3 IMD3 IVZ3 JFV3 JPR3 JZN3 KJJ3 KTF3 LDB3 LMX3 LWT3 MGP3 MQL3 NAH3 NKD3 NTZ3 ODV3 ONR3 OXN3 PHJ3 PRF3 QBB3 QKX3 QUT3 REP3 ROL3 RYH3 SID3 SRZ3 TBV3 TLR3 TVN3 UFJ3 UPF3 UZB3 VIX3 VST3 WCP3 WML3 WWH3 X3" xr:uid="{B478F92F-7F34-42D8-B917-CE843DC0F164}">
      <formula1>"DOCUMENT, PACKAGE"</formula1>
    </dataValidation>
    <dataValidation type="decimal" operator="greaterThan" showInputMessage="1" showErrorMessage="1" sqref="BB3 BN3 BZ3 CL3 CX3 DJ3 DV3 EH3 ET3 FF3 FR3 GD3 GP3 HB3 HN3 HZ3 IL3 IX3 JJ3 JV3 KH3 KT3 LF3 LR3 MD3 MP3 NB3 NN3 NZ3 OL3 OX3 PJ3 PV3 QH3 QT3 RF3 RR3 SD3 SP3 TB3 TN3 TZ3 UL3 UX3 VJ3 VV3 WH3 WT3 XF3" xr:uid="{6E8269D6-959D-47E5-8EAB-D6FCE3A56245}">
      <formula1>-1</formula1>
    </dataValidation>
    <dataValidation type="whole" operator="greaterThanOrEqual" showInputMessage="1" showErrorMessage="1" sqref="AQ3 BC3 BO3 CA3 CM3 CY3 DK3 DW3 EI3 EU3 FG3 FS3 GE3 GQ3 HC3 HO3 IA3 IM3 IY3 JK3 JW3 KI3 KU3 LG3 LS3 ME3 MQ3 NC3 NO3 OA3 OM3 OY3 PK3 PW3 QI3 QU3 RG3 RS3 SE3 SQ3 TC3 TO3 UA3 UM3 UY3 VK3 VW3 WI3 WU3 XG3" xr:uid="{0AD2BABD-BD63-4597-8A5F-713C56A7DF63}">
      <formula1>1</formula1>
    </dataValidation>
    <dataValidation type="decimal" operator="greaterThanOrEqual" showInputMessage="1" showErrorMessage="1" sqref="AC24:AC1048576 AE24:AF1048576 AF3 AC3" xr:uid="{CFFA1903-A2D7-4BA0-948B-B10FC25F3BBD}">
      <formula1>0.1</formula1>
    </dataValidation>
    <dataValidation type="whole" allowBlank="1" showInputMessage="1" showErrorMessage="1" sqref="AE3" xr:uid="{116BC32C-8DF1-45B4-9334-7293AF723735}">
      <formula1>1</formula1>
      <formula2>1000000000000000000</formula2>
    </dataValidation>
    <dataValidation type="list" allowBlank="1" showInputMessage="1" sqref="AA3" xr:uid="{FD4A5B8E-1FC7-484D-9735-A9DAF98D8932}">
      <formula1>"WDFDXCPJP"</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3"/>
  <sheetViews>
    <sheetView showGridLines="0" zoomScale="80" zoomScaleNormal="80" workbookViewId="0"/>
  </sheetViews>
  <sheetFormatPr defaultColWidth="9.125" defaultRowHeight="16.5"/>
  <cols>
    <col min="1" max="1" width="9.125" style="24"/>
    <col min="2" max="2" width="20.125" style="24" customWidth="1"/>
    <col min="3" max="3" width="20.75" style="24" customWidth="1"/>
    <col min="4" max="4" width="10.875" style="24" customWidth="1"/>
    <col min="5" max="5" width="16.75" style="24" customWidth="1"/>
    <col min="6" max="6" width="6.5" style="24" customWidth="1"/>
    <col min="7" max="7" width="35.875" style="39" customWidth="1"/>
    <col min="8" max="8" width="56.875" style="39" customWidth="1"/>
    <col min="9" max="9" width="32.875" style="24" customWidth="1"/>
    <col min="10" max="16384" width="9.125" style="24"/>
  </cols>
  <sheetData>
    <row r="1" spans="1:9" ht="18.75">
      <c r="A1" s="68" t="s">
        <v>1743</v>
      </c>
    </row>
    <row r="2" spans="1:9" ht="36" customHeight="1"/>
    <row r="3" spans="1:9" ht="15" customHeight="1">
      <c r="A3" s="20" t="s">
        <v>372</v>
      </c>
      <c r="B3" s="21" t="s">
        <v>390</v>
      </c>
      <c r="C3" s="21" t="s">
        <v>371</v>
      </c>
      <c r="D3" s="22" t="s">
        <v>370</v>
      </c>
      <c r="E3" s="16" t="s">
        <v>369</v>
      </c>
      <c r="F3" s="71" t="s">
        <v>1747</v>
      </c>
      <c r="G3" s="84" t="s">
        <v>368</v>
      </c>
      <c r="H3" s="23" t="s">
        <v>354</v>
      </c>
      <c r="I3" s="88" t="s">
        <v>2108</v>
      </c>
    </row>
    <row r="4" spans="1:9" ht="33">
      <c r="A4" s="25" t="s">
        <v>113</v>
      </c>
      <c r="B4" s="58" t="s">
        <v>0</v>
      </c>
      <c r="C4" s="59" t="s">
        <v>3</v>
      </c>
      <c r="D4" s="27" t="s">
        <v>346</v>
      </c>
      <c r="E4" s="26" t="s">
        <v>347</v>
      </c>
      <c r="F4" s="26"/>
      <c r="G4" s="85" t="s">
        <v>367</v>
      </c>
      <c r="H4" s="28" t="s">
        <v>383</v>
      </c>
      <c r="I4" s="89">
        <v>1</v>
      </c>
    </row>
    <row r="5" spans="1:9" ht="15.75" customHeight="1">
      <c r="A5" s="29" t="s">
        <v>114</v>
      </c>
      <c r="B5" s="95" t="s">
        <v>256</v>
      </c>
      <c r="C5" s="96" t="s">
        <v>4</v>
      </c>
      <c r="D5" s="97" t="s">
        <v>364</v>
      </c>
      <c r="E5" s="98" t="s">
        <v>358</v>
      </c>
      <c r="F5" s="98" t="s">
        <v>358</v>
      </c>
      <c r="G5" s="99" t="s">
        <v>366</v>
      </c>
      <c r="H5" s="100"/>
      <c r="I5" s="101"/>
    </row>
    <row r="6" spans="1:9" ht="15.75" customHeight="1">
      <c r="A6" s="29" t="s">
        <v>115</v>
      </c>
      <c r="B6" s="95" t="s">
        <v>2</v>
      </c>
      <c r="C6" s="96" t="s">
        <v>5</v>
      </c>
      <c r="D6" s="97" t="s">
        <v>364</v>
      </c>
      <c r="E6" s="98" t="s">
        <v>358</v>
      </c>
      <c r="F6" s="98" t="s">
        <v>358</v>
      </c>
      <c r="G6" s="99" t="s">
        <v>365</v>
      </c>
      <c r="H6" s="100"/>
      <c r="I6" s="101"/>
    </row>
    <row r="7" spans="1:9" ht="15.75" customHeight="1">
      <c r="A7" s="29" t="s">
        <v>116</v>
      </c>
      <c r="B7" s="55" t="s">
        <v>422</v>
      </c>
      <c r="C7" s="56" t="s">
        <v>6</v>
      </c>
      <c r="D7" s="33" t="s">
        <v>346</v>
      </c>
      <c r="E7" s="30" t="s">
        <v>391</v>
      </c>
      <c r="F7" s="30">
        <v>35</v>
      </c>
      <c r="G7" s="86" t="s">
        <v>384</v>
      </c>
      <c r="H7" s="32" t="s">
        <v>402</v>
      </c>
      <c r="I7" s="90" t="s">
        <v>421</v>
      </c>
    </row>
    <row r="8" spans="1:9" ht="15.75" customHeight="1">
      <c r="A8" s="29" t="s">
        <v>117</v>
      </c>
      <c r="B8" s="55" t="s">
        <v>423</v>
      </c>
      <c r="C8" s="56" t="s">
        <v>7</v>
      </c>
      <c r="D8" s="31" t="s">
        <v>341</v>
      </c>
      <c r="E8" s="30" t="s">
        <v>391</v>
      </c>
      <c r="F8" s="30">
        <v>35</v>
      </c>
      <c r="G8" s="86" t="s">
        <v>385</v>
      </c>
      <c r="H8" s="32"/>
      <c r="I8" s="90" t="s">
        <v>249</v>
      </c>
    </row>
    <row r="9" spans="1:9" ht="15.75" customHeight="1">
      <c r="A9" s="29" t="s">
        <v>118</v>
      </c>
      <c r="B9" s="57" t="s">
        <v>257</v>
      </c>
      <c r="C9" s="56" t="s">
        <v>8</v>
      </c>
      <c r="D9" s="33" t="s">
        <v>346</v>
      </c>
      <c r="E9" s="30" t="s">
        <v>391</v>
      </c>
      <c r="F9" s="30">
        <v>15</v>
      </c>
      <c r="G9" s="86" t="s">
        <v>257</v>
      </c>
      <c r="H9" s="32"/>
      <c r="I9" s="90" t="s">
        <v>250</v>
      </c>
    </row>
    <row r="10" spans="1:9" ht="15.75" customHeight="1">
      <c r="A10" s="29" t="s">
        <v>119</v>
      </c>
      <c r="B10" s="55" t="s">
        <v>258</v>
      </c>
      <c r="C10" s="56" t="s">
        <v>9</v>
      </c>
      <c r="D10" s="33" t="s">
        <v>346</v>
      </c>
      <c r="E10" s="30" t="s">
        <v>391</v>
      </c>
      <c r="F10" s="30">
        <v>70</v>
      </c>
      <c r="G10" s="86" t="s">
        <v>258</v>
      </c>
      <c r="H10" s="32"/>
      <c r="I10" s="90" t="s">
        <v>2109</v>
      </c>
    </row>
    <row r="11" spans="1:9" ht="15.75" customHeight="1">
      <c r="A11" s="29" t="s">
        <v>120</v>
      </c>
      <c r="B11" s="55" t="s">
        <v>260</v>
      </c>
      <c r="C11" s="56" t="s">
        <v>10</v>
      </c>
      <c r="D11" s="33" t="s">
        <v>346</v>
      </c>
      <c r="E11" s="30" t="s">
        <v>391</v>
      </c>
      <c r="F11" s="30">
        <v>35</v>
      </c>
      <c r="G11" s="86" t="s">
        <v>260</v>
      </c>
      <c r="H11" s="32"/>
      <c r="I11" s="90" t="s">
        <v>418</v>
      </c>
    </row>
    <row r="12" spans="1:9" ht="33.950000000000003" customHeight="1">
      <c r="A12" s="29" t="s">
        <v>121</v>
      </c>
      <c r="B12" s="55" t="s">
        <v>259</v>
      </c>
      <c r="C12" s="56" t="s">
        <v>11</v>
      </c>
      <c r="D12" s="33" t="s">
        <v>346</v>
      </c>
      <c r="E12" s="30" t="s">
        <v>391</v>
      </c>
      <c r="F12" s="30">
        <v>10</v>
      </c>
      <c r="G12" s="86" t="s">
        <v>259</v>
      </c>
      <c r="H12" s="75" t="s">
        <v>2006</v>
      </c>
      <c r="I12" s="90">
        <v>2100867</v>
      </c>
    </row>
    <row r="13" spans="1:9" ht="15.75" customHeight="1">
      <c r="A13" s="29" t="s">
        <v>122</v>
      </c>
      <c r="B13" s="62" t="s">
        <v>424</v>
      </c>
      <c r="C13" s="63" t="s">
        <v>12</v>
      </c>
      <c r="D13" s="33" t="s">
        <v>346</v>
      </c>
      <c r="E13" s="30" t="s">
        <v>391</v>
      </c>
      <c r="F13" s="30">
        <v>35</v>
      </c>
      <c r="G13" s="86" t="s">
        <v>386</v>
      </c>
      <c r="H13" s="32" t="s">
        <v>429</v>
      </c>
      <c r="I13" s="90" t="s">
        <v>358</v>
      </c>
    </row>
    <row r="14" spans="1:9" ht="15.75" customHeight="1">
      <c r="A14" s="29" t="s">
        <v>123</v>
      </c>
      <c r="B14" s="62" t="s">
        <v>425</v>
      </c>
      <c r="C14" s="63" t="s">
        <v>13</v>
      </c>
      <c r="D14" s="33" t="s">
        <v>346</v>
      </c>
      <c r="E14" s="30" t="s">
        <v>391</v>
      </c>
      <c r="F14" s="30">
        <v>40</v>
      </c>
      <c r="G14" s="86" t="s">
        <v>427</v>
      </c>
      <c r="H14" s="32" t="s">
        <v>428</v>
      </c>
      <c r="I14" s="90" t="s">
        <v>252</v>
      </c>
    </row>
    <row r="15" spans="1:9" ht="15.75" customHeight="1">
      <c r="A15" s="29" t="s">
        <v>124</v>
      </c>
      <c r="B15" s="62" t="s">
        <v>261</v>
      </c>
      <c r="C15" s="63" t="s">
        <v>14</v>
      </c>
      <c r="D15" s="33" t="s">
        <v>346</v>
      </c>
      <c r="E15" s="30" t="s">
        <v>391</v>
      </c>
      <c r="F15" s="30">
        <v>100</v>
      </c>
      <c r="G15" s="86" t="s">
        <v>261</v>
      </c>
      <c r="H15" s="32" t="s">
        <v>2168</v>
      </c>
      <c r="I15" s="90" t="s">
        <v>253</v>
      </c>
    </row>
    <row r="16" spans="1:9" ht="15.75" customHeight="1">
      <c r="A16" s="29" t="s">
        <v>125</v>
      </c>
      <c r="B16" s="62" t="s">
        <v>262</v>
      </c>
      <c r="C16" s="63" t="s">
        <v>15</v>
      </c>
      <c r="D16" s="33" t="s">
        <v>346</v>
      </c>
      <c r="E16" s="30" t="s">
        <v>391</v>
      </c>
      <c r="F16" s="30">
        <v>2</v>
      </c>
      <c r="G16" s="86" t="s">
        <v>2166</v>
      </c>
      <c r="H16" s="32" t="s">
        <v>403</v>
      </c>
      <c r="I16" s="90" t="s">
        <v>210</v>
      </c>
    </row>
    <row r="17" spans="1:9" ht="15.75" customHeight="1">
      <c r="A17" s="29" t="s">
        <v>126</v>
      </c>
      <c r="B17" s="62" t="s">
        <v>426</v>
      </c>
      <c r="C17" s="63" t="s">
        <v>16</v>
      </c>
      <c r="D17" s="33" t="s">
        <v>346</v>
      </c>
      <c r="E17" s="30" t="s">
        <v>391</v>
      </c>
      <c r="F17" s="30">
        <v>100</v>
      </c>
      <c r="G17" s="86" t="s">
        <v>263</v>
      </c>
      <c r="H17" s="32" t="s">
        <v>404</v>
      </c>
      <c r="I17" s="90" t="s">
        <v>191</v>
      </c>
    </row>
    <row r="18" spans="1:9" ht="15.75" customHeight="1">
      <c r="A18" s="29" t="s">
        <v>127</v>
      </c>
      <c r="B18" s="62" t="s">
        <v>264</v>
      </c>
      <c r="C18" s="63" t="s">
        <v>17</v>
      </c>
      <c r="D18" s="33" t="s">
        <v>346</v>
      </c>
      <c r="E18" s="30" t="s">
        <v>391</v>
      </c>
      <c r="F18" s="30">
        <v>35</v>
      </c>
      <c r="G18" s="86" t="s">
        <v>264</v>
      </c>
      <c r="H18" s="32" t="s">
        <v>2168</v>
      </c>
      <c r="I18" s="90" t="s">
        <v>254</v>
      </c>
    </row>
    <row r="19" spans="1:9" ht="15.75" customHeight="1">
      <c r="A19" s="29" t="s">
        <v>128</v>
      </c>
      <c r="B19" s="62" t="s">
        <v>265</v>
      </c>
      <c r="C19" s="63" t="s">
        <v>18</v>
      </c>
      <c r="D19" s="31" t="s">
        <v>341</v>
      </c>
      <c r="E19" s="30" t="s">
        <v>391</v>
      </c>
      <c r="F19" s="30">
        <v>100</v>
      </c>
      <c r="G19" s="86" t="s">
        <v>265</v>
      </c>
      <c r="H19" s="32"/>
      <c r="I19" s="90"/>
    </row>
    <row r="20" spans="1:9" ht="15.75" customHeight="1">
      <c r="A20" s="29" t="s">
        <v>129</v>
      </c>
      <c r="B20" s="62" t="s">
        <v>266</v>
      </c>
      <c r="C20" s="63" t="s">
        <v>19</v>
      </c>
      <c r="D20" s="33" t="s">
        <v>346</v>
      </c>
      <c r="E20" s="30" t="s">
        <v>391</v>
      </c>
      <c r="F20" s="30">
        <v>10</v>
      </c>
      <c r="G20" s="86" t="s">
        <v>266</v>
      </c>
      <c r="H20" s="32" t="s">
        <v>405</v>
      </c>
      <c r="I20" s="90">
        <v>90501</v>
      </c>
    </row>
    <row r="21" spans="1:9" ht="15.75" customHeight="1">
      <c r="A21" s="29" t="s">
        <v>130</v>
      </c>
      <c r="B21" s="64" t="s">
        <v>267</v>
      </c>
      <c r="C21" s="63" t="s">
        <v>20</v>
      </c>
      <c r="D21" s="33" t="s">
        <v>346</v>
      </c>
      <c r="E21" s="30" t="s">
        <v>391</v>
      </c>
      <c r="F21" s="30">
        <v>15</v>
      </c>
      <c r="G21" s="86" t="s">
        <v>267</v>
      </c>
      <c r="H21" s="32"/>
      <c r="I21" s="90">
        <v>614740000</v>
      </c>
    </row>
    <row r="22" spans="1:9" ht="15.75" customHeight="1">
      <c r="A22" s="29" t="s">
        <v>131</v>
      </c>
      <c r="B22" s="62" t="s">
        <v>268</v>
      </c>
      <c r="C22" s="63" t="s">
        <v>21</v>
      </c>
      <c r="D22" s="31" t="s">
        <v>341</v>
      </c>
      <c r="E22" s="30" t="s">
        <v>391</v>
      </c>
      <c r="F22" s="30">
        <v>80</v>
      </c>
      <c r="G22" s="86" t="s">
        <v>268</v>
      </c>
      <c r="H22" s="32"/>
      <c r="I22" s="90"/>
    </row>
    <row r="23" spans="1:9" ht="15.75" customHeight="1">
      <c r="A23" s="29" t="s">
        <v>132</v>
      </c>
      <c r="B23" s="102" t="s">
        <v>269</v>
      </c>
      <c r="C23" s="96" t="s">
        <v>22</v>
      </c>
      <c r="D23" s="97" t="s">
        <v>364</v>
      </c>
      <c r="E23" s="98" t="s">
        <v>391</v>
      </c>
      <c r="F23" s="98">
        <v>20</v>
      </c>
      <c r="G23" s="99" t="s">
        <v>269</v>
      </c>
      <c r="H23" s="100"/>
      <c r="I23" s="103"/>
    </row>
    <row r="24" spans="1:9" ht="15.75" customHeight="1">
      <c r="A24" s="29" t="s">
        <v>133</v>
      </c>
      <c r="B24" s="102" t="s">
        <v>270</v>
      </c>
      <c r="C24" s="96" t="s">
        <v>23</v>
      </c>
      <c r="D24" s="97" t="s">
        <v>364</v>
      </c>
      <c r="E24" s="98" t="s">
        <v>391</v>
      </c>
      <c r="F24" s="98">
        <v>20</v>
      </c>
      <c r="G24" s="99" t="s">
        <v>270</v>
      </c>
      <c r="H24" s="100"/>
      <c r="I24" s="103"/>
    </row>
    <row r="25" spans="1:9" ht="15.75" customHeight="1">
      <c r="A25" s="29" t="s">
        <v>134</v>
      </c>
      <c r="B25" s="102" t="s">
        <v>271</v>
      </c>
      <c r="C25" s="96" t="s">
        <v>24</v>
      </c>
      <c r="D25" s="97" t="s">
        <v>364</v>
      </c>
      <c r="E25" s="98" t="s">
        <v>391</v>
      </c>
      <c r="F25" s="98">
        <v>20</v>
      </c>
      <c r="G25" s="99" t="s">
        <v>271</v>
      </c>
      <c r="H25" s="100"/>
      <c r="I25" s="103"/>
    </row>
    <row r="26" spans="1:9" ht="15.75" customHeight="1">
      <c r="A26" s="29" t="s">
        <v>135</v>
      </c>
      <c r="B26" s="102" t="s">
        <v>272</v>
      </c>
      <c r="C26" s="96" t="s">
        <v>25</v>
      </c>
      <c r="D26" s="97" t="s">
        <v>364</v>
      </c>
      <c r="E26" s="98" t="s">
        <v>391</v>
      </c>
      <c r="F26" s="98">
        <v>20</v>
      </c>
      <c r="G26" s="99" t="s">
        <v>272</v>
      </c>
      <c r="H26" s="100"/>
      <c r="I26" s="103"/>
    </row>
    <row r="27" spans="1:9" ht="18.75">
      <c r="A27" s="29" t="s">
        <v>136</v>
      </c>
      <c r="B27" s="60" t="s">
        <v>273</v>
      </c>
      <c r="C27" s="61" t="s">
        <v>26</v>
      </c>
      <c r="D27" s="33" t="s">
        <v>346</v>
      </c>
      <c r="E27" s="30" t="s">
        <v>363</v>
      </c>
      <c r="F27" s="30" t="s">
        <v>358</v>
      </c>
      <c r="G27" s="86" t="s">
        <v>430</v>
      </c>
      <c r="H27" s="32" t="s">
        <v>362</v>
      </c>
      <c r="I27" s="90" t="s">
        <v>106</v>
      </c>
    </row>
    <row r="28" spans="1:9" ht="15.75" customHeight="1">
      <c r="A28" s="29" t="s">
        <v>137</v>
      </c>
      <c r="B28" s="60" t="s">
        <v>274</v>
      </c>
      <c r="C28" s="61" t="s">
        <v>27</v>
      </c>
      <c r="D28" s="33" t="s">
        <v>419</v>
      </c>
      <c r="E28" s="30" t="s">
        <v>391</v>
      </c>
      <c r="F28" s="30" t="s">
        <v>358</v>
      </c>
      <c r="G28" s="86" t="s">
        <v>274</v>
      </c>
      <c r="H28" s="32" t="s">
        <v>411</v>
      </c>
      <c r="I28" s="90" t="s">
        <v>107</v>
      </c>
    </row>
    <row r="29" spans="1:9" ht="15.75" customHeight="1">
      <c r="A29" s="29" t="s">
        <v>138</v>
      </c>
      <c r="B29" s="95" t="s">
        <v>387</v>
      </c>
      <c r="C29" s="96" t="s">
        <v>28</v>
      </c>
      <c r="D29" s="97" t="s">
        <v>364</v>
      </c>
      <c r="E29" s="98" t="s">
        <v>391</v>
      </c>
      <c r="F29" s="98">
        <v>100</v>
      </c>
      <c r="G29" s="99" t="s">
        <v>361</v>
      </c>
      <c r="H29" s="100"/>
      <c r="I29" s="103"/>
    </row>
    <row r="30" spans="1:9" ht="15.75" customHeight="1">
      <c r="A30" s="29" t="s">
        <v>139</v>
      </c>
      <c r="B30" s="60" t="s">
        <v>275</v>
      </c>
      <c r="C30" s="61" t="s">
        <v>29</v>
      </c>
      <c r="D30" s="33" t="s">
        <v>346</v>
      </c>
      <c r="E30" s="30" t="s">
        <v>391</v>
      </c>
      <c r="F30" s="30">
        <v>20</v>
      </c>
      <c r="G30" s="86" t="s">
        <v>360</v>
      </c>
      <c r="H30" s="32" t="s">
        <v>409</v>
      </c>
      <c r="I30" s="90" t="s">
        <v>255</v>
      </c>
    </row>
    <row r="31" spans="1:9" ht="33">
      <c r="A31" s="29" t="s">
        <v>140</v>
      </c>
      <c r="B31" s="60" t="s">
        <v>276</v>
      </c>
      <c r="C31" s="61" t="s">
        <v>30</v>
      </c>
      <c r="D31" s="33" t="s">
        <v>419</v>
      </c>
      <c r="E31" s="30" t="s">
        <v>391</v>
      </c>
      <c r="F31" s="30">
        <v>3</v>
      </c>
      <c r="G31" s="86" t="s">
        <v>394</v>
      </c>
      <c r="H31" s="32" t="s">
        <v>410</v>
      </c>
      <c r="I31" s="90" t="s">
        <v>108</v>
      </c>
    </row>
    <row r="32" spans="1:9" ht="15.75" customHeight="1">
      <c r="A32" s="29" t="s">
        <v>141</v>
      </c>
      <c r="B32" s="60" t="s">
        <v>2008</v>
      </c>
      <c r="C32" s="61" t="s">
        <v>31</v>
      </c>
      <c r="D32" s="33" t="s">
        <v>346</v>
      </c>
      <c r="E32" s="30" t="s">
        <v>392</v>
      </c>
      <c r="F32" s="30">
        <v>5</v>
      </c>
      <c r="G32" s="86" t="s">
        <v>277</v>
      </c>
      <c r="H32" s="32" t="s">
        <v>408</v>
      </c>
      <c r="I32" s="90">
        <v>10</v>
      </c>
    </row>
    <row r="33" spans="1:9" ht="15.75" customHeight="1">
      <c r="A33" s="29" t="s">
        <v>142</v>
      </c>
      <c r="B33" s="95" t="s">
        <v>278</v>
      </c>
      <c r="C33" s="96" t="s">
        <v>32</v>
      </c>
      <c r="D33" s="97" t="s">
        <v>364</v>
      </c>
      <c r="E33" s="98" t="s">
        <v>391</v>
      </c>
      <c r="F33" s="98">
        <v>500</v>
      </c>
      <c r="G33" s="99" t="s">
        <v>395</v>
      </c>
      <c r="H33" s="100"/>
      <c r="I33" s="103"/>
    </row>
    <row r="34" spans="1:9" ht="18.75">
      <c r="A34" s="29" t="s">
        <v>143</v>
      </c>
      <c r="B34" s="60" t="s">
        <v>388</v>
      </c>
      <c r="C34" s="61" t="s">
        <v>33</v>
      </c>
      <c r="D34" s="31" t="s">
        <v>2107</v>
      </c>
      <c r="E34" s="30" t="s">
        <v>393</v>
      </c>
      <c r="F34" s="30">
        <v>1</v>
      </c>
      <c r="G34" s="86" t="s">
        <v>279</v>
      </c>
      <c r="H34" s="32" t="s">
        <v>412</v>
      </c>
      <c r="I34" s="90">
        <v>1</v>
      </c>
    </row>
    <row r="35" spans="1:9" ht="18.75">
      <c r="A35" s="29" t="s">
        <v>144</v>
      </c>
      <c r="B35" s="60" t="s">
        <v>1746</v>
      </c>
      <c r="C35" s="61" t="s">
        <v>34</v>
      </c>
      <c r="D35" s="33" t="s">
        <v>346</v>
      </c>
      <c r="E35" s="30" t="s">
        <v>392</v>
      </c>
      <c r="F35" s="30">
        <v>5</v>
      </c>
      <c r="G35" s="86" t="s">
        <v>359</v>
      </c>
      <c r="H35" s="32" t="s">
        <v>406</v>
      </c>
      <c r="I35" s="90">
        <v>0.5</v>
      </c>
    </row>
    <row r="36" spans="1:9" ht="15.75" customHeight="1">
      <c r="A36" s="29" t="s">
        <v>145</v>
      </c>
      <c r="B36" s="60" t="s">
        <v>389</v>
      </c>
      <c r="C36" s="61" t="s">
        <v>35</v>
      </c>
      <c r="D36" s="33" t="s">
        <v>419</v>
      </c>
      <c r="E36" s="30" t="s">
        <v>391</v>
      </c>
      <c r="F36" s="30">
        <v>3</v>
      </c>
      <c r="G36" s="86" t="s">
        <v>396</v>
      </c>
      <c r="H36" s="32" t="s">
        <v>407</v>
      </c>
      <c r="I36" s="90" t="s">
        <v>244</v>
      </c>
    </row>
    <row r="37" spans="1:9" ht="33">
      <c r="A37" s="29" t="s">
        <v>146</v>
      </c>
      <c r="B37" s="60" t="s">
        <v>283</v>
      </c>
      <c r="C37" s="61" t="s">
        <v>36</v>
      </c>
      <c r="D37" s="31" t="s">
        <v>341</v>
      </c>
      <c r="E37" s="30" t="s">
        <v>392</v>
      </c>
      <c r="F37" s="30">
        <v>5</v>
      </c>
      <c r="G37" s="86" t="s">
        <v>357</v>
      </c>
      <c r="H37" s="32" t="s">
        <v>413</v>
      </c>
      <c r="I37" s="90"/>
    </row>
    <row r="38" spans="1:9" ht="33">
      <c r="A38" s="29" t="s">
        <v>147</v>
      </c>
      <c r="B38" s="60" t="s">
        <v>284</v>
      </c>
      <c r="C38" s="61" t="s">
        <v>37</v>
      </c>
      <c r="D38" s="31" t="s">
        <v>341</v>
      </c>
      <c r="E38" s="30" t="s">
        <v>392</v>
      </c>
      <c r="F38" s="30">
        <v>5</v>
      </c>
      <c r="G38" s="86" t="s">
        <v>356</v>
      </c>
      <c r="H38" s="32" t="s">
        <v>413</v>
      </c>
      <c r="I38" s="90"/>
    </row>
    <row r="39" spans="1:9" ht="33">
      <c r="A39" s="29" t="s">
        <v>148</v>
      </c>
      <c r="B39" s="60" t="s">
        <v>285</v>
      </c>
      <c r="C39" s="61" t="s">
        <v>38</v>
      </c>
      <c r="D39" s="31" t="s">
        <v>341</v>
      </c>
      <c r="E39" s="30" t="s">
        <v>392</v>
      </c>
      <c r="F39" s="30">
        <v>5</v>
      </c>
      <c r="G39" s="86" t="s">
        <v>355</v>
      </c>
      <c r="H39" s="32" t="s">
        <v>413</v>
      </c>
      <c r="I39" s="90"/>
    </row>
    <row r="40" spans="1:9" ht="15.75" customHeight="1">
      <c r="A40" s="29" t="s">
        <v>149</v>
      </c>
      <c r="B40" s="95" t="s">
        <v>280</v>
      </c>
      <c r="C40" s="96" t="s">
        <v>39</v>
      </c>
      <c r="D40" s="97" t="s">
        <v>364</v>
      </c>
      <c r="E40" s="98" t="s">
        <v>347</v>
      </c>
      <c r="F40" s="98">
        <v>100</v>
      </c>
      <c r="G40" s="99" t="s">
        <v>280</v>
      </c>
      <c r="H40" s="100"/>
      <c r="I40" s="103"/>
    </row>
    <row r="41" spans="1:9" ht="15.75" customHeight="1">
      <c r="A41" s="29" t="s">
        <v>150</v>
      </c>
      <c r="B41" s="60" t="s">
        <v>281</v>
      </c>
      <c r="C41" s="61" t="s">
        <v>40</v>
      </c>
      <c r="D41" s="31" t="s">
        <v>341</v>
      </c>
      <c r="E41" s="30" t="s">
        <v>392</v>
      </c>
      <c r="F41" s="30">
        <v>5</v>
      </c>
      <c r="G41" s="86" t="s">
        <v>281</v>
      </c>
      <c r="H41" s="32" t="s">
        <v>414</v>
      </c>
      <c r="I41" s="90"/>
    </row>
    <row r="42" spans="1:9" ht="33">
      <c r="A42" s="29" t="s">
        <v>151</v>
      </c>
      <c r="B42" s="65" t="s">
        <v>282</v>
      </c>
      <c r="C42" s="61" t="s">
        <v>41</v>
      </c>
      <c r="D42" s="31" t="s">
        <v>341</v>
      </c>
      <c r="E42" s="30" t="s">
        <v>393</v>
      </c>
      <c r="F42" s="30">
        <v>1</v>
      </c>
      <c r="G42" s="86" t="s">
        <v>397</v>
      </c>
      <c r="H42" s="32" t="s">
        <v>415</v>
      </c>
      <c r="I42" s="90"/>
    </row>
    <row r="43" spans="1:9" ht="30.95" customHeight="1">
      <c r="A43" s="29" t="s">
        <v>152</v>
      </c>
      <c r="B43" s="60" t="s">
        <v>354</v>
      </c>
      <c r="C43" s="61" t="s">
        <v>42</v>
      </c>
      <c r="D43" s="31" t="s">
        <v>341</v>
      </c>
      <c r="E43" s="30" t="s">
        <v>391</v>
      </c>
      <c r="F43" s="30">
        <v>500</v>
      </c>
      <c r="G43" s="86" t="s">
        <v>354</v>
      </c>
      <c r="H43" s="32" t="s">
        <v>1744</v>
      </c>
      <c r="I43" s="90"/>
    </row>
    <row r="44" spans="1:9" ht="15.75" customHeight="1">
      <c r="A44" s="29" t="s">
        <v>153</v>
      </c>
      <c r="B44" s="60" t="s">
        <v>340</v>
      </c>
      <c r="C44" s="61" t="s">
        <v>43</v>
      </c>
      <c r="D44" s="33" t="s">
        <v>346</v>
      </c>
      <c r="E44" s="30" t="s">
        <v>391</v>
      </c>
      <c r="F44" s="30">
        <v>450</v>
      </c>
      <c r="G44" s="86" t="s">
        <v>353</v>
      </c>
      <c r="H44" s="32"/>
      <c r="I44" s="90" t="s">
        <v>420</v>
      </c>
    </row>
    <row r="45" spans="1:9" ht="15.75" customHeight="1">
      <c r="A45" s="29" t="s">
        <v>154</v>
      </c>
      <c r="B45" s="60" t="s">
        <v>339</v>
      </c>
      <c r="C45" s="61" t="s">
        <v>44</v>
      </c>
      <c r="D45" s="33" t="s">
        <v>346</v>
      </c>
      <c r="E45" s="30" t="s">
        <v>392</v>
      </c>
      <c r="F45" s="30">
        <v>5</v>
      </c>
      <c r="G45" s="86" t="s">
        <v>352</v>
      </c>
      <c r="H45" s="32" t="s">
        <v>351</v>
      </c>
      <c r="I45" s="90">
        <v>10</v>
      </c>
    </row>
    <row r="46" spans="1:9" ht="15.75" customHeight="1">
      <c r="A46" s="29" t="s">
        <v>155</v>
      </c>
      <c r="B46" s="60" t="s">
        <v>338</v>
      </c>
      <c r="C46" s="61" t="s">
        <v>45</v>
      </c>
      <c r="D46" s="33" t="s">
        <v>346</v>
      </c>
      <c r="E46" s="30" t="s">
        <v>393</v>
      </c>
      <c r="F46" s="30">
        <v>4</v>
      </c>
      <c r="G46" s="86" t="s">
        <v>350</v>
      </c>
      <c r="H46" s="32"/>
      <c r="I46" s="90">
        <v>1</v>
      </c>
    </row>
    <row r="47" spans="1:9" ht="15.75" customHeight="1">
      <c r="A47" s="29" t="s">
        <v>156</v>
      </c>
      <c r="B47" s="60" t="s">
        <v>337</v>
      </c>
      <c r="C47" s="61" t="s">
        <v>46</v>
      </c>
      <c r="D47" s="33" t="s">
        <v>2167</v>
      </c>
      <c r="E47" s="30" t="s">
        <v>391</v>
      </c>
      <c r="F47" s="30">
        <v>14</v>
      </c>
      <c r="G47" s="86" t="s">
        <v>349</v>
      </c>
      <c r="H47" s="32" t="s">
        <v>348</v>
      </c>
      <c r="I47" s="90">
        <v>4901990090</v>
      </c>
    </row>
    <row r="48" spans="1:9" ht="15.75" customHeight="1">
      <c r="A48" s="29" t="s">
        <v>157</v>
      </c>
      <c r="B48" s="60" t="s">
        <v>336</v>
      </c>
      <c r="C48" s="61" t="s">
        <v>47</v>
      </c>
      <c r="D48" s="33" t="s">
        <v>346</v>
      </c>
      <c r="E48" s="30" t="s">
        <v>392</v>
      </c>
      <c r="F48" s="30">
        <v>5</v>
      </c>
      <c r="G48" s="86" t="s">
        <v>398</v>
      </c>
      <c r="H48" s="32" t="s">
        <v>416</v>
      </c>
      <c r="I48" s="90">
        <v>0.3</v>
      </c>
    </row>
    <row r="49" spans="1:9" ht="15.75" customHeight="1">
      <c r="A49" s="29" t="s">
        <v>158</v>
      </c>
      <c r="B49" s="95" t="s">
        <v>335</v>
      </c>
      <c r="C49" s="96" t="s">
        <v>48</v>
      </c>
      <c r="D49" s="97" t="s">
        <v>364</v>
      </c>
      <c r="E49" s="98" t="s">
        <v>391</v>
      </c>
      <c r="F49" s="98">
        <v>255</v>
      </c>
      <c r="G49" s="99" t="s">
        <v>345</v>
      </c>
      <c r="H49" s="100"/>
      <c r="I49" s="103"/>
    </row>
    <row r="50" spans="1:9" ht="15.75" customHeight="1">
      <c r="A50" s="29" t="s">
        <v>159</v>
      </c>
      <c r="B50" s="95" t="s">
        <v>2160</v>
      </c>
      <c r="C50" s="96" t="s">
        <v>49</v>
      </c>
      <c r="D50" s="97" t="s">
        <v>364</v>
      </c>
      <c r="E50" s="98" t="s">
        <v>391</v>
      </c>
      <c r="F50" s="98">
        <v>255</v>
      </c>
      <c r="G50" s="99" t="s">
        <v>344</v>
      </c>
      <c r="H50" s="100"/>
      <c r="I50" s="103"/>
    </row>
    <row r="51" spans="1:9" ht="15.75" customHeight="1">
      <c r="A51" s="29" t="s">
        <v>160</v>
      </c>
      <c r="B51" s="95" t="s">
        <v>334</v>
      </c>
      <c r="C51" s="96" t="s">
        <v>50</v>
      </c>
      <c r="D51" s="97" t="s">
        <v>364</v>
      </c>
      <c r="E51" s="98" t="s">
        <v>391</v>
      </c>
      <c r="F51" s="98">
        <v>500</v>
      </c>
      <c r="G51" s="99" t="s">
        <v>343</v>
      </c>
      <c r="H51" s="100"/>
      <c r="I51" s="103"/>
    </row>
    <row r="52" spans="1:9" ht="15.75" customHeight="1">
      <c r="A52" s="29" t="s">
        <v>161</v>
      </c>
      <c r="B52" s="95" t="s">
        <v>333</v>
      </c>
      <c r="C52" s="96" t="s">
        <v>51</v>
      </c>
      <c r="D52" s="97" t="s">
        <v>364</v>
      </c>
      <c r="E52" s="98" t="s">
        <v>391</v>
      </c>
      <c r="F52" s="98">
        <v>255</v>
      </c>
      <c r="G52" s="99" t="s">
        <v>342</v>
      </c>
      <c r="H52" s="100"/>
      <c r="I52" s="103"/>
    </row>
    <row r="53" spans="1:9" ht="15.75" customHeight="1">
      <c r="A53" s="29" t="s">
        <v>162</v>
      </c>
      <c r="B53" s="95" t="s">
        <v>332</v>
      </c>
      <c r="C53" s="96" t="s">
        <v>52</v>
      </c>
      <c r="D53" s="97" t="s">
        <v>364</v>
      </c>
      <c r="E53" s="98" t="s">
        <v>391</v>
      </c>
      <c r="F53" s="98">
        <v>255</v>
      </c>
      <c r="G53" s="99" t="s">
        <v>399</v>
      </c>
      <c r="H53" s="100"/>
      <c r="I53" s="103"/>
    </row>
    <row r="54" spans="1:9" ht="15.75" customHeight="1">
      <c r="A54" s="29" t="s">
        <v>163</v>
      </c>
      <c r="B54" s="95" t="s">
        <v>331</v>
      </c>
      <c r="C54" s="96" t="s">
        <v>53</v>
      </c>
      <c r="D54" s="97" t="s">
        <v>364</v>
      </c>
      <c r="E54" s="98" t="s">
        <v>391</v>
      </c>
      <c r="F54" s="98">
        <v>255</v>
      </c>
      <c r="G54" s="99" t="s">
        <v>400</v>
      </c>
      <c r="H54" s="100"/>
      <c r="I54" s="103"/>
    </row>
    <row r="55" spans="1:9" ht="15.75" customHeight="1">
      <c r="A55" s="29" t="s">
        <v>164</v>
      </c>
      <c r="B55" s="60" t="s">
        <v>330</v>
      </c>
      <c r="C55" s="61" t="s">
        <v>54</v>
      </c>
      <c r="D55" s="33" t="s">
        <v>346</v>
      </c>
      <c r="E55" s="30" t="s">
        <v>391</v>
      </c>
      <c r="F55" s="30">
        <v>2</v>
      </c>
      <c r="G55" s="86" t="s">
        <v>401</v>
      </c>
      <c r="H55" s="32" t="s">
        <v>2165</v>
      </c>
      <c r="I55" s="90" t="s">
        <v>209</v>
      </c>
    </row>
    <row r="56" spans="1:9" ht="15.75" customHeight="1">
      <c r="A56" s="29" t="s">
        <v>165</v>
      </c>
      <c r="B56" s="72" t="s">
        <v>329</v>
      </c>
      <c r="C56" s="73" t="s">
        <v>55</v>
      </c>
      <c r="D56" s="33" t="s">
        <v>346</v>
      </c>
      <c r="E56" s="30" t="s">
        <v>391</v>
      </c>
      <c r="F56" s="30">
        <v>450</v>
      </c>
      <c r="G56" s="86" t="s">
        <v>353</v>
      </c>
      <c r="H56" s="32"/>
      <c r="I56" s="90"/>
    </row>
    <row r="57" spans="1:9" ht="15.75" customHeight="1">
      <c r="A57" s="29" t="s">
        <v>166</v>
      </c>
      <c r="B57" s="72" t="s">
        <v>328</v>
      </c>
      <c r="C57" s="73" t="s">
        <v>56</v>
      </c>
      <c r="D57" s="33" t="s">
        <v>346</v>
      </c>
      <c r="E57" s="30" t="s">
        <v>392</v>
      </c>
      <c r="F57" s="30">
        <v>5</v>
      </c>
      <c r="G57" s="86" t="s">
        <v>352</v>
      </c>
      <c r="H57" s="32" t="s">
        <v>351</v>
      </c>
      <c r="I57" s="90"/>
    </row>
    <row r="58" spans="1:9" ht="15.75" customHeight="1">
      <c r="A58" s="29" t="s">
        <v>167</v>
      </c>
      <c r="B58" s="72" t="s">
        <v>327</v>
      </c>
      <c r="C58" s="73" t="s">
        <v>57</v>
      </c>
      <c r="D58" s="33" t="s">
        <v>346</v>
      </c>
      <c r="E58" s="30" t="s">
        <v>393</v>
      </c>
      <c r="F58" s="30">
        <v>4</v>
      </c>
      <c r="G58" s="86" t="s">
        <v>350</v>
      </c>
      <c r="H58" s="32"/>
      <c r="I58" s="90"/>
    </row>
    <row r="59" spans="1:9" ht="15.75" customHeight="1">
      <c r="A59" s="29" t="s">
        <v>168</v>
      </c>
      <c r="B59" s="72" t="s">
        <v>326</v>
      </c>
      <c r="C59" s="73" t="s">
        <v>58</v>
      </c>
      <c r="D59" s="33" t="s">
        <v>2167</v>
      </c>
      <c r="E59" s="30" t="s">
        <v>391</v>
      </c>
      <c r="F59" s="30">
        <v>14</v>
      </c>
      <c r="G59" s="86" t="s">
        <v>349</v>
      </c>
      <c r="H59" s="32" t="s">
        <v>348</v>
      </c>
      <c r="I59" s="90"/>
    </row>
    <row r="60" spans="1:9" ht="15.75" customHeight="1">
      <c r="A60" s="29" t="s">
        <v>169</v>
      </c>
      <c r="B60" s="72" t="s">
        <v>325</v>
      </c>
      <c r="C60" s="73" t="s">
        <v>59</v>
      </c>
      <c r="D60" s="33" t="s">
        <v>346</v>
      </c>
      <c r="E60" s="30" t="s">
        <v>392</v>
      </c>
      <c r="F60" s="30">
        <v>5</v>
      </c>
      <c r="G60" s="86" t="s">
        <v>398</v>
      </c>
      <c r="H60" s="32" t="s">
        <v>416</v>
      </c>
      <c r="I60" s="90"/>
    </row>
    <row r="61" spans="1:9" ht="15.75" customHeight="1">
      <c r="A61" s="29" t="s">
        <v>170</v>
      </c>
      <c r="B61" s="95" t="s">
        <v>324</v>
      </c>
      <c r="C61" s="96" t="s">
        <v>60</v>
      </c>
      <c r="D61" s="97" t="s">
        <v>364</v>
      </c>
      <c r="E61" s="98" t="s">
        <v>391</v>
      </c>
      <c r="F61" s="98">
        <v>255</v>
      </c>
      <c r="G61" s="99" t="s">
        <v>345</v>
      </c>
      <c r="H61" s="100"/>
      <c r="I61" s="103"/>
    </row>
    <row r="62" spans="1:9" ht="15.75" customHeight="1">
      <c r="A62" s="29" t="s">
        <v>171</v>
      </c>
      <c r="B62" s="95" t="s">
        <v>2161</v>
      </c>
      <c r="C62" s="96" t="s">
        <v>61</v>
      </c>
      <c r="D62" s="97" t="s">
        <v>364</v>
      </c>
      <c r="E62" s="98" t="s">
        <v>391</v>
      </c>
      <c r="F62" s="98">
        <v>255</v>
      </c>
      <c r="G62" s="99" t="s">
        <v>344</v>
      </c>
      <c r="H62" s="100"/>
      <c r="I62" s="103"/>
    </row>
    <row r="63" spans="1:9" ht="15.75" customHeight="1">
      <c r="A63" s="29" t="s">
        <v>172</v>
      </c>
      <c r="B63" s="95" t="s">
        <v>323</v>
      </c>
      <c r="C63" s="96" t="s">
        <v>62</v>
      </c>
      <c r="D63" s="97" t="s">
        <v>364</v>
      </c>
      <c r="E63" s="98" t="s">
        <v>391</v>
      </c>
      <c r="F63" s="98">
        <v>500</v>
      </c>
      <c r="G63" s="99" t="s">
        <v>343</v>
      </c>
      <c r="H63" s="100"/>
      <c r="I63" s="103"/>
    </row>
    <row r="64" spans="1:9" ht="15.75" customHeight="1">
      <c r="A64" s="29" t="s">
        <v>173</v>
      </c>
      <c r="B64" s="95" t="s">
        <v>322</v>
      </c>
      <c r="C64" s="96" t="s">
        <v>63</v>
      </c>
      <c r="D64" s="97" t="s">
        <v>364</v>
      </c>
      <c r="E64" s="98" t="s">
        <v>391</v>
      </c>
      <c r="F64" s="98">
        <v>255</v>
      </c>
      <c r="G64" s="99" t="s">
        <v>342</v>
      </c>
      <c r="H64" s="100"/>
      <c r="I64" s="103"/>
    </row>
    <row r="65" spans="1:9" ht="15.75" customHeight="1">
      <c r="A65" s="29" t="s">
        <v>174</v>
      </c>
      <c r="B65" s="95" t="s">
        <v>321</v>
      </c>
      <c r="C65" s="96" t="s">
        <v>64</v>
      </c>
      <c r="D65" s="97" t="s">
        <v>364</v>
      </c>
      <c r="E65" s="98" t="s">
        <v>391</v>
      </c>
      <c r="F65" s="98">
        <v>255</v>
      </c>
      <c r="G65" s="99" t="s">
        <v>399</v>
      </c>
      <c r="H65" s="100"/>
      <c r="I65" s="103"/>
    </row>
    <row r="66" spans="1:9" ht="15.75" customHeight="1">
      <c r="A66" s="29" t="s">
        <v>175</v>
      </c>
      <c r="B66" s="95" t="s">
        <v>320</v>
      </c>
      <c r="C66" s="96" t="s">
        <v>65</v>
      </c>
      <c r="D66" s="97" t="s">
        <v>364</v>
      </c>
      <c r="E66" s="98" t="s">
        <v>391</v>
      </c>
      <c r="F66" s="98">
        <v>255</v>
      </c>
      <c r="G66" s="99" t="s">
        <v>400</v>
      </c>
      <c r="H66" s="100"/>
      <c r="I66" s="103"/>
    </row>
    <row r="67" spans="1:9" ht="15.75" customHeight="1">
      <c r="A67" s="29" t="s">
        <v>176</v>
      </c>
      <c r="B67" s="72" t="s">
        <v>319</v>
      </c>
      <c r="C67" s="73" t="s">
        <v>66</v>
      </c>
      <c r="D67" s="33" t="s">
        <v>346</v>
      </c>
      <c r="E67" s="30" t="s">
        <v>391</v>
      </c>
      <c r="F67" s="30">
        <v>2</v>
      </c>
      <c r="G67" s="86" t="s">
        <v>401</v>
      </c>
      <c r="H67" s="32" t="s">
        <v>417</v>
      </c>
      <c r="I67" s="90"/>
    </row>
    <row r="68" spans="1:9" ht="15.75" customHeight="1">
      <c r="A68" s="29" t="s">
        <v>177</v>
      </c>
      <c r="B68" s="60" t="s">
        <v>318</v>
      </c>
      <c r="C68" s="61" t="s">
        <v>67</v>
      </c>
      <c r="D68" s="33" t="s">
        <v>346</v>
      </c>
      <c r="E68" s="30" t="s">
        <v>391</v>
      </c>
      <c r="F68" s="30">
        <v>450</v>
      </c>
      <c r="G68" s="86" t="s">
        <v>353</v>
      </c>
      <c r="H68" s="32"/>
      <c r="I68" s="90"/>
    </row>
    <row r="69" spans="1:9" ht="15.75" customHeight="1">
      <c r="A69" s="29" t="s">
        <v>178</v>
      </c>
      <c r="B69" s="60" t="s">
        <v>317</v>
      </c>
      <c r="C69" s="61" t="s">
        <v>68</v>
      </c>
      <c r="D69" s="33" t="s">
        <v>346</v>
      </c>
      <c r="E69" s="30" t="s">
        <v>392</v>
      </c>
      <c r="F69" s="30">
        <v>5</v>
      </c>
      <c r="G69" s="86" t="s">
        <v>352</v>
      </c>
      <c r="H69" s="32" t="s">
        <v>351</v>
      </c>
      <c r="I69" s="90"/>
    </row>
    <row r="70" spans="1:9" ht="15.75" customHeight="1">
      <c r="A70" s="29" t="s">
        <v>179</v>
      </c>
      <c r="B70" s="60" t="s">
        <v>316</v>
      </c>
      <c r="C70" s="61" t="s">
        <v>69</v>
      </c>
      <c r="D70" s="33" t="s">
        <v>346</v>
      </c>
      <c r="E70" s="30" t="s">
        <v>393</v>
      </c>
      <c r="F70" s="30">
        <v>4</v>
      </c>
      <c r="G70" s="86" t="s">
        <v>350</v>
      </c>
      <c r="H70" s="32"/>
      <c r="I70" s="90"/>
    </row>
    <row r="71" spans="1:9" ht="15.75" customHeight="1">
      <c r="A71" s="29" t="s">
        <v>180</v>
      </c>
      <c r="B71" s="60" t="s">
        <v>315</v>
      </c>
      <c r="C71" s="61" t="s">
        <v>70</v>
      </c>
      <c r="D71" s="33" t="s">
        <v>2167</v>
      </c>
      <c r="E71" s="30" t="s">
        <v>391</v>
      </c>
      <c r="F71" s="30">
        <v>14</v>
      </c>
      <c r="G71" s="86" t="s">
        <v>349</v>
      </c>
      <c r="H71" s="32" t="s">
        <v>348</v>
      </c>
      <c r="I71" s="90"/>
    </row>
    <row r="72" spans="1:9" ht="15.75" customHeight="1">
      <c r="A72" s="29" t="s">
        <v>181</v>
      </c>
      <c r="B72" s="60" t="s">
        <v>314</v>
      </c>
      <c r="C72" s="61" t="s">
        <v>71</v>
      </c>
      <c r="D72" s="33" t="s">
        <v>346</v>
      </c>
      <c r="E72" s="30" t="s">
        <v>392</v>
      </c>
      <c r="F72" s="30">
        <v>5</v>
      </c>
      <c r="G72" s="86" t="s">
        <v>398</v>
      </c>
      <c r="H72" s="32" t="s">
        <v>416</v>
      </c>
      <c r="I72" s="90"/>
    </row>
    <row r="73" spans="1:9" ht="15.75" customHeight="1">
      <c r="A73" s="29" t="s">
        <v>182</v>
      </c>
      <c r="B73" s="95" t="s">
        <v>313</v>
      </c>
      <c r="C73" s="96" t="s">
        <v>72</v>
      </c>
      <c r="D73" s="97" t="s">
        <v>364</v>
      </c>
      <c r="E73" s="98" t="s">
        <v>391</v>
      </c>
      <c r="F73" s="98">
        <v>255</v>
      </c>
      <c r="G73" s="99" t="s">
        <v>345</v>
      </c>
      <c r="H73" s="100"/>
      <c r="I73" s="103"/>
    </row>
    <row r="74" spans="1:9" ht="15.75" customHeight="1">
      <c r="A74" s="29" t="s">
        <v>183</v>
      </c>
      <c r="B74" s="95" t="s">
        <v>2162</v>
      </c>
      <c r="C74" s="96" t="s">
        <v>73</v>
      </c>
      <c r="D74" s="97" t="s">
        <v>364</v>
      </c>
      <c r="E74" s="98" t="s">
        <v>391</v>
      </c>
      <c r="F74" s="98">
        <v>255</v>
      </c>
      <c r="G74" s="99" t="s">
        <v>344</v>
      </c>
      <c r="H74" s="100"/>
      <c r="I74" s="103"/>
    </row>
    <row r="75" spans="1:9" ht="15.75" customHeight="1">
      <c r="A75" s="29" t="s">
        <v>184</v>
      </c>
      <c r="B75" s="95" t="s">
        <v>312</v>
      </c>
      <c r="C75" s="96" t="s">
        <v>74</v>
      </c>
      <c r="D75" s="97" t="s">
        <v>364</v>
      </c>
      <c r="E75" s="98" t="s">
        <v>391</v>
      </c>
      <c r="F75" s="98">
        <v>500</v>
      </c>
      <c r="G75" s="99" t="s">
        <v>343</v>
      </c>
      <c r="H75" s="100"/>
      <c r="I75" s="103"/>
    </row>
    <row r="76" spans="1:9" ht="15.75" customHeight="1">
      <c r="A76" s="29" t="s">
        <v>185</v>
      </c>
      <c r="B76" s="95" t="s">
        <v>311</v>
      </c>
      <c r="C76" s="96" t="s">
        <v>75</v>
      </c>
      <c r="D76" s="97" t="s">
        <v>364</v>
      </c>
      <c r="E76" s="98" t="s">
        <v>391</v>
      </c>
      <c r="F76" s="98">
        <v>255</v>
      </c>
      <c r="G76" s="99" t="s">
        <v>342</v>
      </c>
      <c r="H76" s="100"/>
      <c r="I76" s="103"/>
    </row>
    <row r="77" spans="1:9" ht="15.75" customHeight="1">
      <c r="A77" s="29" t="s">
        <v>186</v>
      </c>
      <c r="B77" s="95" t="s">
        <v>310</v>
      </c>
      <c r="C77" s="96" t="s">
        <v>76</v>
      </c>
      <c r="D77" s="97" t="s">
        <v>364</v>
      </c>
      <c r="E77" s="98" t="s">
        <v>391</v>
      </c>
      <c r="F77" s="98">
        <v>255</v>
      </c>
      <c r="G77" s="99" t="s">
        <v>399</v>
      </c>
      <c r="H77" s="100"/>
      <c r="I77" s="103"/>
    </row>
    <row r="78" spans="1:9" ht="15.75" customHeight="1">
      <c r="A78" s="29" t="s">
        <v>187</v>
      </c>
      <c r="B78" s="95" t="s">
        <v>309</v>
      </c>
      <c r="C78" s="96" t="s">
        <v>77</v>
      </c>
      <c r="D78" s="97" t="s">
        <v>364</v>
      </c>
      <c r="E78" s="98" t="s">
        <v>391</v>
      </c>
      <c r="F78" s="98">
        <v>255</v>
      </c>
      <c r="G78" s="99" t="s">
        <v>400</v>
      </c>
      <c r="H78" s="100"/>
      <c r="I78" s="103"/>
    </row>
    <row r="79" spans="1:9" ht="15.75" customHeight="1">
      <c r="A79" s="29" t="s">
        <v>188</v>
      </c>
      <c r="B79" s="60" t="s">
        <v>308</v>
      </c>
      <c r="C79" s="61" t="s">
        <v>78</v>
      </c>
      <c r="D79" s="33" t="s">
        <v>346</v>
      </c>
      <c r="E79" s="30" t="s">
        <v>391</v>
      </c>
      <c r="F79" s="30">
        <v>2</v>
      </c>
      <c r="G79" s="86" t="s">
        <v>401</v>
      </c>
      <c r="H79" s="32" t="s">
        <v>417</v>
      </c>
      <c r="I79" s="90"/>
    </row>
    <row r="80" spans="1:9" ht="15.75" customHeight="1">
      <c r="A80" s="29" t="s">
        <v>189</v>
      </c>
      <c r="B80" s="72" t="s">
        <v>307</v>
      </c>
      <c r="C80" s="73" t="s">
        <v>79</v>
      </c>
      <c r="D80" s="33" t="s">
        <v>346</v>
      </c>
      <c r="E80" s="30" t="s">
        <v>391</v>
      </c>
      <c r="F80" s="30">
        <v>450</v>
      </c>
      <c r="G80" s="86" t="s">
        <v>353</v>
      </c>
      <c r="H80" s="32"/>
      <c r="I80" s="90"/>
    </row>
    <row r="81" spans="1:9" ht="15.75" customHeight="1">
      <c r="A81" s="29" t="s">
        <v>190</v>
      </c>
      <c r="B81" s="72" t="s">
        <v>306</v>
      </c>
      <c r="C81" s="73" t="s">
        <v>80</v>
      </c>
      <c r="D81" s="33" t="s">
        <v>346</v>
      </c>
      <c r="E81" s="30" t="s">
        <v>392</v>
      </c>
      <c r="F81" s="30">
        <v>5</v>
      </c>
      <c r="G81" s="86" t="s">
        <v>352</v>
      </c>
      <c r="H81" s="32" t="s">
        <v>351</v>
      </c>
      <c r="I81" s="90"/>
    </row>
    <row r="82" spans="1:9" ht="15.75" customHeight="1">
      <c r="A82" s="29" t="s">
        <v>191</v>
      </c>
      <c r="B82" s="72" t="s">
        <v>305</v>
      </c>
      <c r="C82" s="73" t="s">
        <v>81</v>
      </c>
      <c r="D82" s="33" t="s">
        <v>346</v>
      </c>
      <c r="E82" s="30" t="s">
        <v>393</v>
      </c>
      <c r="F82" s="30">
        <v>4</v>
      </c>
      <c r="G82" s="86" t="s">
        <v>350</v>
      </c>
      <c r="H82" s="32"/>
      <c r="I82" s="90"/>
    </row>
    <row r="83" spans="1:9" ht="15.75" customHeight="1">
      <c r="A83" s="29" t="s">
        <v>192</v>
      </c>
      <c r="B83" s="72" t="s">
        <v>304</v>
      </c>
      <c r="C83" s="73" t="s">
        <v>82</v>
      </c>
      <c r="D83" s="33" t="s">
        <v>2167</v>
      </c>
      <c r="E83" s="30" t="s">
        <v>391</v>
      </c>
      <c r="F83" s="30">
        <v>14</v>
      </c>
      <c r="G83" s="86" t="s">
        <v>349</v>
      </c>
      <c r="H83" s="32" t="s">
        <v>348</v>
      </c>
      <c r="I83" s="90"/>
    </row>
    <row r="84" spans="1:9" ht="15.75" customHeight="1">
      <c r="A84" s="29" t="s">
        <v>193</v>
      </c>
      <c r="B84" s="72" t="s">
        <v>303</v>
      </c>
      <c r="C84" s="73" t="s">
        <v>83</v>
      </c>
      <c r="D84" s="33" t="s">
        <v>346</v>
      </c>
      <c r="E84" s="30" t="s">
        <v>392</v>
      </c>
      <c r="F84" s="30">
        <v>5</v>
      </c>
      <c r="G84" s="86" t="s">
        <v>398</v>
      </c>
      <c r="H84" s="32" t="s">
        <v>416</v>
      </c>
      <c r="I84" s="90"/>
    </row>
    <row r="85" spans="1:9" ht="15.75" customHeight="1">
      <c r="A85" s="29" t="s">
        <v>194</v>
      </c>
      <c r="B85" s="95" t="s">
        <v>302</v>
      </c>
      <c r="C85" s="96" t="s">
        <v>84</v>
      </c>
      <c r="D85" s="97" t="s">
        <v>364</v>
      </c>
      <c r="E85" s="98" t="s">
        <v>391</v>
      </c>
      <c r="F85" s="98">
        <v>255</v>
      </c>
      <c r="G85" s="99" t="s">
        <v>345</v>
      </c>
      <c r="H85" s="100"/>
      <c r="I85" s="103"/>
    </row>
    <row r="86" spans="1:9" ht="15.75" customHeight="1">
      <c r="A86" s="29" t="s">
        <v>195</v>
      </c>
      <c r="B86" s="95" t="s">
        <v>2163</v>
      </c>
      <c r="C86" s="96" t="s">
        <v>85</v>
      </c>
      <c r="D86" s="97" t="s">
        <v>364</v>
      </c>
      <c r="E86" s="98" t="s">
        <v>391</v>
      </c>
      <c r="F86" s="98">
        <v>255</v>
      </c>
      <c r="G86" s="99" t="s">
        <v>344</v>
      </c>
      <c r="H86" s="100"/>
      <c r="I86" s="103"/>
    </row>
    <row r="87" spans="1:9" ht="15.75" customHeight="1">
      <c r="A87" s="29" t="s">
        <v>196</v>
      </c>
      <c r="B87" s="95" t="s">
        <v>301</v>
      </c>
      <c r="C87" s="96" t="s">
        <v>86</v>
      </c>
      <c r="D87" s="97" t="s">
        <v>364</v>
      </c>
      <c r="E87" s="98" t="s">
        <v>391</v>
      </c>
      <c r="F87" s="98">
        <v>500</v>
      </c>
      <c r="G87" s="99" t="s">
        <v>343</v>
      </c>
      <c r="H87" s="100"/>
      <c r="I87" s="103"/>
    </row>
    <row r="88" spans="1:9" ht="15.75" customHeight="1">
      <c r="A88" s="29" t="s">
        <v>197</v>
      </c>
      <c r="B88" s="95" t="s">
        <v>300</v>
      </c>
      <c r="C88" s="96" t="s">
        <v>87</v>
      </c>
      <c r="D88" s="97" t="s">
        <v>364</v>
      </c>
      <c r="E88" s="98" t="s">
        <v>391</v>
      </c>
      <c r="F88" s="98">
        <v>255</v>
      </c>
      <c r="G88" s="99" t="s">
        <v>342</v>
      </c>
      <c r="H88" s="100"/>
      <c r="I88" s="103"/>
    </row>
    <row r="89" spans="1:9" ht="15.75" customHeight="1">
      <c r="A89" s="29" t="s">
        <v>198</v>
      </c>
      <c r="B89" s="95" t="s">
        <v>299</v>
      </c>
      <c r="C89" s="96" t="s">
        <v>88</v>
      </c>
      <c r="D89" s="97" t="s">
        <v>364</v>
      </c>
      <c r="E89" s="98" t="s">
        <v>391</v>
      </c>
      <c r="F89" s="98">
        <v>255</v>
      </c>
      <c r="G89" s="99" t="s">
        <v>399</v>
      </c>
      <c r="H89" s="100"/>
      <c r="I89" s="103"/>
    </row>
    <row r="90" spans="1:9" ht="15.75" customHeight="1">
      <c r="A90" s="29" t="s">
        <v>199</v>
      </c>
      <c r="B90" s="95" t="s">
        <v>298</v>
      </c>
      <c r="C90" s="96" t="s">
        <v>89</v>
      </c>
      <c r="D90" s="97" t="s">
        <v>364</v>
      </c>
      <c r="E90" s="98" t="s">
        <v>391</v>
      </c>
      <c r="F90" s="98">
        <v>255</v>
      </c>
      <c r="G90" s="99" t="s">
        <v>400</v>
      </c>
      <c r="H90" s="100"/>
      <c r="I90" s="103"/>
    </row>
    <row r="91" spans="1:9" ht="15.75" customHeight="1">
      <c r="A91" s="29" t="s">
        <v>200</v>
      </c>
      <c r="B91" s="72" t="s">
        <v>297</v>
      </c>
      <c r="C91" s="73" t="s">
        <v>90</v>
      </c>
      <c r="D91" s="33" t="s">
        <v>346</v>
      </c>
      <c r="E91" s="30" t="s">
        <v>391</v>
      </c>
      <c r="F91" s="30">
        <v>2</v>
      </c>
      <c r="G91" s="86" t="s">
        <v>401</v>
      </c>
      <c r="H91" s="32" t="s">
        <v>417</v>
      </c>
      <c r="I91" s="90"/>
    </row>
    <row r="92" spans="1:9" ht="15.75" customHeight="1">
      <c r="A92" s="29" t="s">
        <v>201</v>
      </c>
      <c r="B92" s="60" t="s">
        <v>296</v>
      </c>
      <c r="C92" s="61" t="s">
        <v>91</v>
      </c>
      <c r="D92" s="33" t="s">
        <v>346</v>
      </c>
      <c r="E92" s="30" t="s">
        <v>391</v>
      </c>
      <c r="F92" s="30">
        <v>450</v>
      </c>
      <c r="G92" s="86" t="s">
        <v>353</v>
      </c>
      <c r="H92" s="32"/>
      <c r="I92" s="90"/>
    </row>
    <row r="93" spans="1:9" ht="15.75" customHeight="1">
      <c r="A93" s="29" t="s">
        <v>202</v>
      </c>
      <c r="B93" s="60" t="s">
        <v>295</v>
      </c>
      <c r="C93" s="61" t="s">
        <v>92</v>
      </c>
      <c r="D93" s="33" t="s">
        <v>346</v>
      </c>
      <c r="E93" s="30" t="s">
        <v>392</v>
      </c>
      <c r="F93" s="30">
        <v>5</v>
      </c>
      <c r="G93" s="86" t="s">
        <v>352</v>
      </c>
      <c r="H93" s="32" t="s">
        <v>351</v>
      </c>
      <c r="I93" s="90"/>
    </row>
    <row r="94" spans="1:9" ht="15.75" customHeight="1">
      <c r="A94" s="29" t="s">
        <v>203</v>
      </c>
      <c r="B94" s="60" t="s">
        <v>294</v>
      </c>
      <c r="C94" s="61" t="s">
        <v>93</v>
      </c>
      <c r="D94" s="33" t="s">
        <v>346</v>
      </c>
      <c r="E94" s="30" t="s">
        <v>393</v>
      </c>
      <c r="F94" s="30">
        <v>4</v>
      </c>
      <c r="G94" s="86" t="s">
        <v>350</v>
      </c>
      <c r="H94" s="32"/>
      <c r="I94" s="90"/>
    </row>
    <row r="95" spans="1:9" ht="15.75" customHeight="1">
      <c r="A95" s="29" t="s">
        <v>109</v>
      </c>
      <c r="B95" s="60" t="s">
        <v>293</v>
      </c>
      <c r="C95" s="61" t="s">
        <v>94</v>
      </c>
      <c r="D95" s="33" t="s">
        <v>2167</v>
      </c>
      <c r="E95" s="30" t="s">
        <v>391</v>
      </c>
      <c r="F95" s="30">
        <v>14</v>
      </c>
      <c r="G95" s="86" t="s">
        <v>349</v>
      </c>
      <c r="H95" s="32" t="s">
        <v>348</v>
      </c>
      <c r="I95" s="90"/>
    </row>
    <row r="96" spans="1:9" ht="15.75" customHeight="1">
      <c r="A96" s="29" t="s">
        <v>204</v>
      </c>
      <c r="B96" s="60" t="s">
        <v>292</v>
      </c>
      <c r="C96" s="61" t="s">
        <v>95</v>
      </c>
      <c r="D96" s="33" t="s">
        <v>346</v>
      </c>
      <c r="E96" s="30" t="s">
        <v>392</v>
      </c>
      <c r="F96" s="30">
        <v>5</v>
      </c>
      <c r="G96" s="86" t="s">
        <v>398</v>
      </c>
      <c r="H96" s="32" t="s">
        <v>416</v>
      </c>
      <c r="I96" s="90"/>
    </row>
    <row r="97" spans="1:9" ht="15.75" customHeight="1">
      <c r="A97" s="29" t="s">
        <v>246</v>
      </c>
      <c r="B97" s="95" t="s">
        <v>291</v>
      </c>
      <c r="C97" s="96" t="s">
        <v>96</v>
      </c>
      <c r="D97" s="97" t="s">
        <v>364</v>
      </c>
      <c r="E97" s="98" t="s">
        <v>391</v>
      </c>
      <c r="F97" s="98">
        <v>255</v>
      </c>
      <c r="G97" s="99" t="s">
        <v>345</v>
      </c>
      <c r="H97" s="100"/>
      <c r="I97" s="103"/>
    </row>
    <row r="98" spans="1:9" ht="15.75" customHeight="1">
      <c r="A98" s="29" t="s">
        <v>247</v>
      </c>
      <c r="B98" s="95" t="s">
        <v>2164</v>
      </c>
      <c r="C98" s="96" t="s">
        <v>97</v>
      </c>
      <c r="D98" s="97" t="s">
        <v>364</v>
      </c>
      <c r="E98" s="98" t="s">
        <v>391</v>
      </c>
      <c r="F98" s="98">
        <v>255</v>
      </c>
      <c r="G98" s="99" t="s">
        <v>344</v>
      </c>
      <c r="H98" s="100"/>
      <c r="I98" s="103"/>
    </row>
    <row r="99" spans="1:9" ht="15.75" customHeight="1">
      <c r="A99" s="29" t="s">
        <v>205</v>
      </c>
      <c r="B99" s="95" t="s">
        <v>290</v>
      </c>
      <c r="C99" s="96" t="s">
        <v>98</v>
      </c>
      <c r="D99" s="97" t="s">
        <v>364</v>
      </c>
      <c r="E99" s="98" t="s">
        <v>391</v>
      </c>
      <c r="F99" s="98">
        <v>500</v>
      </c>
      <c r="G99" s="99" t="s">
        <v>343</v>
      </c>
      <c r="H99" s="100"/>
      <c r="I99" s="103"/>
    </row>
    <row r="100" spans="1:9" ht="15.75" customHeight="1">
      <c r="A100" s="29" t="s">
        <v>206</v>
      </c>
      <c r="B100" s="95" t="s">
        <v>289</v>
      </c>
      <c r="C100" s="96" t="s">
        <v>99</v>
      </c>
      <c r="D100" s="97" t="s">
        <v>364</v>
      </c>
      <c r="E100" s="98" t="s">
        <v>391</v>
      </c>
      <c r="F100" s="98">
        <v>255</v>
      </c>
      <c r="G100" s="99" t="s">
        <v>342</v>
      </c>
      <c r="H100" s="100"/>
      <c r="I100" s="103"/>
    </row>
    <row r="101" spans="1:9" ht="15.75" customHeight="1">
      <c r="A101" s="29" t="s">
        <v>248</v>
      </c>
      <c r="B101" s="95" t="s">
        <v>288</v>
      </c>
      <c r="C101" s="96" t="s">
        <v>100</v>
      </c>
      <c r="D101" s="97" t="s">
        <v>364</v>
      </c>
      <c r="E101" s="98" t="s">
        <v>391</v>
      </c>
      <c r="F101" s="98">
        <v>255</v>
      </c>
      <c r="G101" s="99" t="s">
        <v>399</v>
      </c>
      <c r="H101" s="100"/>
      <c r="I101" s="103"/>
    </row>
    <row r="102" spans="1:9" ht="15.75" customHeight="1">
      <c r="A102" s="34" t="s">
        <v>207</v>
      </c>
      <c r="B102" s="95" t="s">
        <v>287</v>
      </c>
      <c r="C102" s="104" t="s">
        <v>101</v>
      </c>
      <c r="D102" s="97" t="s">
        <v>364</v>
      </c>
      <c r="E102" s="98" t="s">
        <v>391</v>
      </c>
      <c r="F102" s="98">
        <v>255</v>
      </c>
      <c r="G102" s="99" t="s">
        <v>400</v>
      </c>
      <c r="H102" s="100"/>
      <c r="I102" s="103"/>
    </row>
    <row r="103" spans="1:9" ht="15.75" customHeight="1">
      <c r="A103" s="35" t="s">
        <v>208</v>
      </c>
      <c r="B103" s="66" t="s">
        <v>286</v>
      </c>
      <c r="C103" s="67" t="s">
        <v>102</v>
      </c>
      <c r="D103" s="37" t="s">
        <v>346</v>
      </c>
      <c r="E103" s="36" t="s">
        <v>391</v>
      </c>
      <c r="F103" s="36">
        <v>2</v>
      </c>
      <c r="G103" s="87" t="s">
        <v>401</v>
      </c>
      <c r="H103" s="38" t="s">
        <v>417</v>
      </c>
      <c r="I103" s="91"/>
    </row>
  </sheetData>
  <phoneticPr fontId="17"/>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2"/>
  <sheetViews>
    <sheetView workbookViewId="0"/>
  </sheetViews>
  <sheetFormatPr defaultColWidth="9.125" defaultRowHeight="17.25"/>
  <cols>
    <col min="1" max="1" width="6.25" style="1" customWidth="1"/>
    <col min="2" max="2" width="20.25" style="1" customWidth="1"/>
    <col min="3" max="3" width="61.25" style="1" customWidth="1"/>
    <col min="4" max="4" width="23" style="1" customWidth="1"/>
    <col min="5" max="5" width="50.75" style="1" customWidth="1"/>
    <col min="6" max="6" width="15.75" style="1" customWidth="1"/>
    <col min="7" max="7" width="18.875" style="1" customWidth="1"/>
    <col min="8" max="8" width="13.25" style="1" customWidth="1"/>
    <col min="9" max="9" width="16.875" style="1" customWidth="1"/>
    <col min="10" max="10" width="15.125" style="1" customWidth="1"/>
    <col min="11" max="16384" width="9.125" style="1"/>
  </cols>
  <sheetData>
    <row r="1" spans="1:23">
      <c r="A1" s="5" t="s">
        <v>0</v>
      </c>
      <c r="B1" s="5" t="s">
        <v>1</v>
      </c>
      <c r="C1" s="5" t="s">
        <v>211</v>
      </c>
      <c r="D1" s="5" t="s">
        <v>212</v>
      </c>
      <c r="E1" s="5" t="s">
        <v>213</v>
      </c>
      <c r="F1" s="5" t="s">
        <v>214</v>
      </c>
      <c r="G1" s="5" t="s">
        <v>215</v>
      </c>
      <c r="H1" s="5" t="s">
        <v>216</v>
      </c>
      <c r="I1" s="5" t="s">
        <v>217</v>
      </c>
      <c r="J1" s="5" t="s">
        <v>218</v>
      </c>
    </row>
    <row r="2" spans="1:23">
      <c r="A2" s="5" t="s">
        <v>3</v>
      </c>
      <c r="B2" s="5" t="s">
        <v>4</v>
      </c>
      <c r="C2" s="5" t="s">
        <v>219</v>
      </c>
      <c r="D2" s="5" t="s">
        <v>220</v>
      </c>
      <c r="E2" s="5" t="s">
        <v>221</v>
      </c>
      <c r="F2" s="5" t="s">
        <v>222</v>
      </c>
      <c r="G2" s="5" t="s">
        <v>223</v>
      </c>
      <c r="H2" s="5" t="s">
        <v>224</v>
      </c>
      <c r="I2" s="5" t="s">
        <v>225</v>
      </c>
      <c r="J2" s="5" t="s">
        <v>226</v>
      </c>
    </row>
    <row r="3" spans="1:23">
      <c r="A3" s="6" t="s">
        <v>103</v>
      </c>
      <c r="B3" s="7" t="s">
        <v>104</v>
      </c>
      <c r="C3" s="6" t="s">
        <v>227</v>
      </c>
      <c r="D3" s="6" t="s">
        <v>228</v>
      </c>
      <c r="E3" s="6">
        <v>2</v>
      </c>
      <c r="F3" s="6" t="s">
        <v>229</v>
      </c>
      <c r="G3" s="6" t="s">
        <v>110</v>
      </c>
      <c r="H3" s="6" t="s">
        <v>230</v>
      </c>
      <c r="I3" s="6">
        <v>11029900</v>
      </c>
      <c r="J3" s="6">
        <v>50</v>
      </c>
      <c r="U3" s="6">
        <v>50</v>
      </c>
      <c r="V3" s="6" t="s">
        <v>110</v>
      </c>
      <c r="W3" s="6">
        <v>11029900</v>
      </c>
    </row>
    <row r="4" spans="1:23">
      <c r="A4" s="6" t="s">
        <v>110</v>
      </c>
      <c r="B4" s="6" t="s">
        <v>111</v>
      </c>
      <c r="C4" s="6" t="s">
        <v>231</v>
      </c>
      <c r="D4" s="6" t="s">
        <v>112</v>
      </c>
      <c r="E4" s="6">
        <v>2</v>
      </c>
      <c r="F4" s="6" t="s">
        <v>229</v>
      </c>
      <c r="G4" s="6" t="s">
        <v>110</v>
      </c>
      <c r="H4" s="6" t="s">
        <v>232</v>
      </c>
      <c r="I4" s="6">
        <v>11029900</v>
      </c>
      <c r="J4" s="6">
        <v>50</v>
      </c>
      <c r="U4" s="6">
        <v>50</v>
      </c>
      <c r="V4" s="6" t="s">
        <v>110</v>
      </c>
      <c r="W4" s="6">
        <v>11029900</v>
      </c>
    </row>
    <row r="5" spans="1:23">
      <c r="A5" s="6" t="s">
        <v>233</v>
      </c>
      <c r="B5" s="6" t="s">
        <v>234</v>
      </c>
      <c r="C5" s="6" t="s">
        <v>235</v>
      </c>
      <c r="D5" s="6" t="s">
        <v>236</v>
      </c>
      <c r="E5" s="6">
        <v>2</v>
      </c>
      <c r="F5" s="6" t="s">
        <v>237</v>
      </c>
      <c r="G5" s="6" t="s">
        <v>110</v>
      </c>
      <c r="H5" s="6" t="s">
        <v>238</v>
      </c>
      <c r="I5" s="6" t="s">
        <v>239</v>
      </c>
      <c r="J5" s="6">
        <v>50</v>
      </c>
      <c r="U5" s="6">
        <v>50</v>
      </c>
      <c r="V5" s="6" t="s">
        <v>110</v>
      </c>
      <c r="W5" s="6" t="s">
        <v>239</v>
      </c>
    </row>
    <row r="6" spans="1:23">
      <c r="A6" s="6" t="s">
        <v>240</v>
      </c>
      <c r="B6" s="6" t="s">
        <v>241</v>
      </c>
      <c r="C6" s="6" t="s">
        <v>227</v>
      </c>
      <c r="D6" s="6" t="s">
        <v>228</v>
      </c>
      <c r="E6" s="6">
        <v>2</v>
      </c>
      <c r="F6" s="6" t="s">
        <v>229</v>
      </c>
      <c r="G6" s="6">
        <v>2</v>
      </c>
      <c r="H6" s="6" t="s">
        <v>230</v>
      </c>
      <c r="I6" s="6">
        <v>11029900</v>
      </c>
      <c r="J6" s="6">
        <v>50</v>
      </c>
      <c r="U6" s="6">
        <v>50</v>
      </c>
      <c r="V6" s="6">
        <v>2</v>
      </c>
      <c r="W6" s="6">
        <v>11029900</v>
      </c>
    </row>
    <row r="7" spans="1:23">
      <c r="A7" s="6" t="s">
        <v>242</v>
      </c>
      <c r="B7" s="6" t="s">
        <v>243</v>
      </c>
      <c r="C7" s="6" t="s">
        <v>235</v>
      </c>
      <c r="D7" s="6" t="s">
        <v>236</v>
      </c>
      <c r="E7" s="6">
        <v>2</v>
      </c>
      <c r="F7" s="6" t="s">
        <v>237</v>
      </c>
      <c r="G7" s="6">
        <v>2</v>
      </c>
      <c r="H7" s="6" t="s">
        <v>238</v>
      </c>
      <c r="I7" s="6" t="s">
        <v>239</v>
      </c>
      <c r="J7" s="6">
        <v>50</v>
      </c>
      <c r="U7" s="6">
        <v>50</v>
      </c>
      <c r="V7" s="6">
        <v>2</v>
      </c>
      <c r="W7" s="6" t="s">
        <v>239</v>
      </c>
    </row>
    <row r="8" spans="1:23">
      <c r="Q8" s="6">
        <v>50</v>
      </c>
    </row>
    <row r="9" spans="1:23">
      <c r="Q9" s="6">
        <v>50</v>
      </c>
    </row>
    <row r="10" spans="1:23">
      <c r="Q10" s="6">
        <v>50</v>
      </c>
    </row>
    <row r="11" spans="1:23">
      <c r="Q11" s="6">
        <v>50</v>
      </c>
    </row>
    <row r="12" spans="1:23">
      <c r="Q12" s="6">
        <v>50</v>
      </c>
    </row>
  </sheetData>
  <phoneticPr fontId="17"/>
  <dataValidations count="7">
    <dataValidation type="textLength" operator="lessThanOrEqual" allowBlank="1" showInputMessage="1" showErrorMessage="1" error="Character length should not be more than 6" sqref="F65513 F131049 F196585 F262121 F327657 F393193 F458729 F524265 F589801 F655337 F720873 F786409 F851945 F917481 F983017" xr:uid="{00000000-0002-0000-0500-000000000000}">
      <formula1>6</formula1>
    </dataValidation>
    <dataValidation type="list" allowBlank="1" showInputMessage="1" showErrorMessage="1" sqref="H65513 H131049 H196585 H262121 H327657 H393193 H458729 H524265 H589801 H655337 H720873 H786409 H851945 H917481 H983017 F65507:F65508 F131043:F131044 F196579:F196580 F262115:F262116 F327651:F327652 F393187:F393188 F458723:F458724 F524259:F524260 F589795:F589796 F655331:F655332 F720867:F720868 F786403:F786404 F851939:F851940 F917475:F917476 F983011:F983012 H65507:H65508 H131043:H131044 H196579:H196580 H262115:H262116 H327651:H327652 H393187:H393188 H458723:H458724 H524259:H524260 H589795:H589796 H655331:H655332 H720867:H720868 H786403:H786404 H851939:H851940 H917475:H917476 H983011:H983012" xr:uid="{00000000-0002-0000-0500-000001000000}">
      <formula1>INDIRECT("CountryList")</formula1>
    </dataValidation>
    <dataValidation type="list" allowBlank="1" showInputMessage="1" showErrorMessage="1" error="Character length should not be more than 6" sqref="F65517 H65517 F131053 H131053 F196589 H196589 F262125 H262125 F327661 H327661 F393197 H393197 F458733 H458733 F524269 H524269 F589805 H589805 F655341 H655341 F720877 H720877 F786413 H786413 F851949 H851949 F917485 H917485 F983021 H983021" xr:uid="{00000000-0002-0000-0500-000002000000}">
      <formula1>INDIRECT("CountryList")</formula1>
    </dataValidation>
    <dataValidation type="textLength" showInputMessage="1" showErrorMessage="1" error="Character length should not be more than 50" sqref="B1:B1048576" xr:uid="{00000000-0002-0000-0500-000003000000}">
      <formula1>1</formula1>
      <formula2>50</formula2>
    </dataValidation>
    <dataValidation type="decimal" operator="greaterThanOrEqual" showInputMessage="1" showErrorMessage="1" sqref="E3:E1048576 J3:J1048576 U3:U7" xr:uid="{00000000-0002-0000-0500-000004000000}">
      <formula1>0.1</formula1>
    </dataValidation>
    <dataValidation type="whole" operator="greaterThanOrEqual" showInputMessage="1" showErrorMessage="1" sqref="G3:G1048576" xr:uid="{00000000-0002-0000-0500-000005000000}">
      <formula1>1</formula1>
    </dataValidation>
    <dataValidation type="textLength" operator="greaterThanOrEqual" showInputMessage="1" showErrorMessage="1" sqref="C1:D1048576" xr:uid="{00000000-0002-0000-0500-000006000000}">
      <formula1>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0"/>
  <sheetViews>
    <sheetView zoomScale="70" zoomScaleNormal="70" workbookViewId="0"/>
  </sheetViews>
  <sheetFormatPr defaultColWidth="9.125" defaultRowHeight="17.25"/>
  <cols>
    <col min="1" max="1" width="26.75" style="1" customWidth="1"/>
    <col min="2" max="2" width="88.375" style="1" customWidth="1"/>
    <col min="3" max="63" width="9.125" style="1"/>
    <col min="64" max="64" width="58.75" style="1"/>
    <col min="65" max="95" width="9.125" style="1"/>
    <col min="96" max="96" width="58.75" style="1"/>
    <col min="97" max="127" width="9.125" style="1"/>
    <col min="128" max="128" width="58.75" style="1"/>
    <col min="129" max="159" width="9.125" style="1"/>
    <col min="160" max="160" width="58.75" style="1"/>
    <col min="161" max="191" width="9.125" style="1"/>
    <col min="192" max="192" width="58.75" style="1"/>
    <col min="193" max="223" width="9.125" style="1"/>
    <col min="224" max="224" width="58.75" style="1"/>
    <col min="225" max="255" width="9.125" style="1"/>
    <col min="256" max="256" width="58.75" style="1"/>
    <col min="257" max="287" width="9.125" style="1"/>
    <col min="288" max="288" width="58.75" style="1"/>
    <col min="289" max="319" width="9.125" style="1"/>
    <col min="320" max="320" width="58.75" style="1"/>
    <col min="321" max="351" width="9.125" style="1"/>
    <col min="352" max="352" width="58.75" style="1"/>
    <col min="353" max="383" width="9.125" style="1"/>
    <col min="384" max="384" width="58.75" style="1"/>
    <col min="385" max="415" width="9.125" style="1"/>
    <col min="416" max="416" width="58.75" style="1"/>
    <col min="417" max="447" width="9.125" style="1"/>
    <col min="448" max="448" width="58.75" style="1"/>
    <col min="449" max="479" width="9.125" style="1"/>
    <col min="480" max="480" width="58.75" style="1"/>
    <col min="481" max="511" width="9.125" style="1"/>
    <col min="512" max="512" width="58.75" style="1"/>
    <col min="513" max="543" width="9.125" style="1"/>
    <col min="544" max="544" width="58.75" style="1"/>
    <col min="545" max="575" width="9.125" style="1"/>
    <col min="576" max="576" width="58.75" style="1"/>
    <col min="577" max="607" width="9.125" style="1"/>
    <col min="608" max="608" width="58.75" style="1"/>
    <col min="609" max="639" width="9.125" style="1"/>
    <col min="640" max="640" width="58.75" style="1"/>
    <col min="641" max="671" width="9.125" style="1"/>
    <col min="672" max="672" width="58.75" style="1"/>
    <col min="673" max="703" width="9.125" style="1"/>
    <col min="704" max="704" width="58.75" style="1"/>
    <col min="705" max="735" width="9.125" style="1"/>
    <col min="736" max="736" width="58.75" style="1"/>
    <col min="737" max="767" width="9.125" style="1"/>
    <col min="768" max="768" width="58.75" style="1"/>
    <col min="769" max="799" width="9.125" style="1"/>
    <col min="800" max="800" width="58.75" style="1"/>
    <col min="801" max="831" width="9.125" style="1"/>
    <col min="832" max="832" width="58.75" style="1"/>
    <col min="833" max="863" width="9.125" style="1"/>
    <col min="864" max="864" width="58.75" style="1"/>
    <col min="865" max="895" width="9.125" style="1"/>
    <col min="896" max="896" width="58.75" style="1"/>
    <col min="897" max="927" width="9.125" style="1"/>
    <col min="928" max="928" width="58.75" style="1"/>
    <col min="929" max="959" width="9.125" style="1"/>
    <col min="960" max="960" width="58.75" style="1"/>
    <col min="961" max="991" width="9.125" style="1"/>
    <col min="992" max="992" width="58.75" style="1"/>
    <col min="993" max="1023" width="9.125" style="1"/>
    <col min="1024" max="1024" width="58.75" style="1"/>
    <col min="1025" max="1055" width="9.125" style="1"/>
    <col min="1056" max="1056" width="58.75" style="1"/>
    <col min="1057" max="1087" width="9.125" style="1"/>
    <col min="1088" max="1088" width="58.75" style="1"/>
    <col min="1089" max="1119" width="9.125" style="1"/>
    <col min="1120" max="1120" width="58.75" style="1"/>
    <col min="1121" max="1151" width="9.125" style="1"/>
    <col min="1152" max="1152" width="58.75" style="1"/>
    <col min="1153" max="1183" width="9.125" style="1"/>
    <col min="1184" max="1184" width="58.75" style="1"/>
    <col min="1185" max="1215" width="9.125" style="1"/>
    <col min="1216" max="1216" width="58.75" style="1"/>
    <col min="1217" max="1247" width="9.125" style="1"/>
    <col min="1248" max="1248" width="58.75" style="1"/>
    <col min="1249" max="1279" width="9.125" style="1"/>
    <col min="1280" max="1280" width="58.75" style="1"/>
    <col min="1281" max="1311" width="9.125" style="1"/>
    <col min="1312" max="1312" width="58.75" style="1"/>
    <col min="1313" max="1343" width="9.125" style="1"/>
    <col min="1344" max="1344" width="58.75" style="1"/>
    <col min="1345" max="1375" width="9.125" style="1"/>
    <col min="1376" max="1376" width="58.75" style="1"/>
    <col min="1377" max="1407" width="9.125" style="1"/>
    <col min="1408" max="1408" width="58.75" style="1"/>
    <col min="1409" max="1439" width="9.125" style="1"/>
    <col min="1440" max="1440" width="58.75" style="1"/>
    <col min="1441" max="1471" width="9.125" style="1"/>
    <col min="1472" max="1472" width="58.75" style="1"/>
    <col min="1473" max="1503" width="9.125" style="1"/>
    <col min="1504" max="1504" width="58.75" style="1"/>
    <col min="1505" max="1535" width="9.125" style="1"/>
    <col min="1536" max="1536" width="58.75" style="1"/>
    <col min="1537" max="1567" width="9.125" style="1"/>
    <col min="1568" max="1568" width="58.75" style="1"/>
    <col min="1569" max="1599" width="9.125" style="1"/>
    <col min="1600" max="1600" width="58.75" style="1"/>
    <col min="1601" max="1631" width="9.125" style="1"/>
    <col min="1632" max="1632" width="58.75" style="1"/>
    <col min="1633" max="1663" width="9.125" style="1"/>
    <col min="1664" max="1664" width="58.75" style="1"/>
    <col min="1665" max="1695" width="9.125" style="1"/>
    <col min="1696" max="1696" width="58.75" style="1"/>
    <col min="1697" max="1727" width="9.125" style="1"/>
    <col min="1728" max="1728" width="58.75" style="1"/>
    <col min="1729" max="1759" width="9.125" style="1"/>
    <col min="1760" max="1760" width="58.75" style="1"/>
    <col min="1761" max="1791" width="9.125" style="1"/>
    <col min="1792" max="1792" width="58.75" style="1"/>
    <col min="1793" max="1823" width="9.125" style="1"/>
    <col min="1824" max="1824" width="58.75" style="1"/>
    <col min="1825" max="1855" width="9.125" style="1"/>
    <col min="1856" max="1856" width="58.75" style="1"/>
    <col min="1857" max="1887" width="9.125" style="1"/>
    <col min="1888" max="1888" width="58.75" style="1"/>
    <col min="1889" max="1919" width="9.125" style="1"/>
    <col min="1920" max="1920" width="58.75" style="1"/>
    <col min="1921" max="1951" width="9.125" style="1"/>
    <col min="1952" max="1952" width="58.75" style="1"/>
    <col min="1953" max="1983" width="9.125" style="1"/>
    <col min="1984" max="1984" width="58.75" style="1"/>
    <col min="1985" max="2015" width="9.125" style="1"/>
    <col min="2016" max="2016" width="58.75" style="1"/>
    <col min="2017" max="2047" width="9.125" style="1"/>
    <col min="2048" max="2048" width="58.75" style="1"/>
    <col min="2049" max="2079" width="9.125" style="1"/>
    <col min="2080" max="2080" width="58.75" style="1"/>
    <col min="2081" max="2111" width="9.125" style="1"/>
    <col min="2112" max="2112" width="58.75" style="1"/>
    <col min="2113" max="2143" width="9.125" style="1"/>
    <col min="2144" max="2144" width="58.75" style="1"/>
    <col min="2145" max="2175" width="9.125" style="1"/>
    <col min="2176" max="2176" width="58.75" style="1"/>
    <col min="2177" max="2207" width="9.125" style="1"/>
    <col min="2208" max="2208" width="58.75" style="1"/>
    <col min="2209" max="2239" width="9.125" style="1"/>
    <col min="2240" max="2240" width="58.75" style="1"/>
    <col min="2241" max="2271" width="9.125" style="1"/>
    <col min="2272" max="2272" width="58.75" style="1"/>
    <col min="2273" max="2303" width="9.125" style="1"/>
    <col min="2304" max="2304" width="58.75" style="1"/>
    <col min="2305" max="2335" width="9.125" style="1"/>
    <col min="2336" max="2336" width="58.75" style="1"/>
    <col min="2337" max="2367" width="9.125" style="1"/>
    <col min="2368" max="2368" width="58.75" style="1"/>
    <col min="2369" max="2399" width="9.125" style="1"/>
    <col min="2400" max="2400" width="58.75" style="1"/>
    <col min="2401" max="2431" width="9.125" style="1"/>
    <col min="2432" max="2432" width="58.75" style="1"/>
    <col min="2433" max="2463" width="9.125" style="1"/>
    <col min="2464" max="2464" width="58.75" style="1"/>
    <col min="2465" max="2495" width="9.125" style="1"/>
    <col min="2496" max="2496" width="58.75" style="1"/>
    <col min="2497" max="2527" width="9.125" style="1"/>
    <col min="2528" max="2528" width="58.75" style="1"/>
    <col min="2529" max="2559" width="9.125" style="1"/>
    <col min="2560" max="2560" width="58.75" style="1"/>
    <col min="2561" max="2591" width="9.125" style="1"/>
    <col min="2592" max="2592" width="58.75" style="1"/>
    <col min="2593" max="2623" width="9.125" style="1"/>
    <col min="2624" max="2624" width="58.75" style="1"/>
    <col min="2625" max="2655" width="9.125" style="1"/>
    <col min="2656" max="2656" width="58.75" style="1"/>
    <col min="2657" max="2687" width="9.125" style="1"/>
    <col min="2688" max="2688" width="58.75" style="1"/>
    <col min="2689" max="2719" width="9.125" style="1"/>
    <col min="2720" max="2720" width="58.75" style="1"/>
    <col min="2721" max="2751" width="9.125" style="1"/>
    <col min="2752" max="2752" width="58.75" style="1"/>
    <col min="2753" max="2783" width="9.125" style="1"/>
    <col min="2784" max="2784" width="58.75" style="1"/>
    <col min="2785" max="2815" width="9.125" style="1"/>
    <col min="2816" max="2816" width="58.75" style="1"/>
    <col min="2817" max="2847" width="9.125" style="1"/>
    <col min="2848" max="2848" width="58.75" style="1"/>
    <col min="2849" max="2879" width="9.125" style="1"/>
    <col min="2880" max="2880" width="58.75" style="1"/>
    <col min="2881" max="2911" width="9.125" style="1"/>
    <col min="2912" max="2912" width="58.75" style="1"/>
    <col min="2913" max="2943" width="9.125" style="1"/>
    <col min="2944" max="2944" width="58.75" style="1"/>
    <col min="2945" max="2975" width="9.125" style="1"/>
    <col min="2976" max="2976" width="58.75" style="1"/>
    <col min="2977" max="3007" width="9.125" style="1"/>
    <col min="3008" max="3008" width="58.75" style="1"/>
    <col min="3009" max="3039" width="9.125" style="1"/>
    <col min="3040" max="3040" width="58.75" style="1"/>
    <col min="3041" max="3071" width="9.125" style="1"/>
    <col min="3072" max="3072" width="58.75" style="1"/>
    <col min="3073" max="3103" width="9.125" style="1"/>
    <col min="3104" max="3104" width="58.75" style="1"/>
    <col min="3105" max="3135" width="9.125" style="1"/>
    <col min="3136" max="3136" width="58.75" style="1"/>
    <col min="3137" max="3167" width="9.125" style="1"/>
    <col min="3168" max="3168" width="58.75" style="1"/>
    <col min="3169" max="3199" width="9.125" style="1"/>
    <col min="3200" max="3200" width="58.75" style="1"/>
    <col min="3201" max="3231" width="9.125" style="1"/>
    <col min="3232" max="3232" width="58.75" style="1"/>
    <col min="3233" max="3263" width="9.125" style="1"/>
    <col min="3264" max="3264" width="58.75" style="1"/>
    <col min="3265" max="3295" width="9.125" style="1"/>
    <col min="3296" max="3296" width="58.75" style="1"/>
    <col min="3297" max="3327" width="9.125" style="1"/>
    <col min="3328" max="3328" width="58.75" style="1"/>
    <col min="3329" max="3359" width="9.125" style="1"/>
    <col min="3360" max="3360" width="58.75" style="1"/>
    <col min="3361" max="3391" width="9.125" style="1"/>
    <col min="3392" max="3392" width="58.75" style="1"/>
    <col min="3393" max="3423" width="9.125" style="1"/>
    <col min="3424" max="3424" width="58.75" style="1"/>
    <col min="3425" max="3455" width="9.125" style="1"/>
    <col min="3456" max="3456" width="58.75" style="1"/>
    <col min="3457" max="3487" width="9.125" style="1"/>
    <col min="3488" max="3488" width="58.75" style="1"/>
    <col min="3489" max="3519" width="9.125" style="1"/>
    <col min="3520" max="3520" width="58.75" style="1"/>
    <col min="3521" max="3551" width="9.125" style="1"/>
    <col min="3552" max="3552" width="58.75" style="1"/>
    <col min="3553" max="3583" width="9.125" style="1"/>
    <col min="3584" max="3584" width="58.75" style="1"/>
    <col min="3585" max="3615" width="9.125" style="1"/>
    <col min="3616" max="3616" width="58.75" style="1"/>
    <col min="3617" max="3647" width="9.125" style="1"/>
    <col min="3648" max="3648" width="58.75" style="1"/>
    <col min="3649" max="3679" width="9.125" style="1"/>
    <col min="3680" max="3680" width="58.75" style="1"/>
    <col min="3681" max="3711" width="9.125" style="1"/>
    <col min="3712" max="3712" width="58.75" style="1"/>
    <col min="3713" max="3743" width="9.125" style="1"/>
    <col min="3744" max="3744" width="58.75" style="1"/>
    <col min="3745" max="3775" width="9.125" style="1"/>
    <col min="3776" max="3776" width="58.75" style="1"/>
    <col min="3777" max="3807" width="9.125" style="1"/>
    <col min="3808" max="3808" width="58.75" style="1"/>
    <col min="3809" max="3839" width="9.125" style="1"/>
    <col min="3840" max="3840" width="58.75" style="1"/>
    <col min="3841" max="3871" width="9.125" style="1"/>
    <col min="3872" max="3872" width="58.75" style="1"/>
    <col min="3873" max="3903" width="9.125" style="1"/>
    <col min="3904" max="3904" width="58.75" style="1"/>
    <col min="3905" max="3935" width="9.125" style="1"/>
    <col min="3936" max="3936" width="58.75" style="1"/>
    <col min="3937" max="3967" width="9.125" style="1"/>
    <col min="3968" max="3968" width="58.75" style="1"/>
    <col min="3969" max="3999" width="9.125" style="1"/>
    <col min="4000" max="4000" width="58.75" style="1"/>
    <col min="4001" max="4031" width="9.125" style="1"/>
    <col min="4032" max="4032" width="58.75" style="1"/>
    <col min="4033" max="4063" width="9.125" style="1"/>
    <col min="4064" max="4064" width="58.75" style="1"/>
    <col min="4065" max="4095" width="9.125" style="1"/>
    <col min="4096" max="4096" width="58.75" style="1"/>
    <col min="4097" max="4127" width="9.125" style="1"/>
    <col min="4128" max="4128" width="58.75" style="1"/>
    <col min="4129" max="4159" width="9.125" style="1"/>
    <col min="4160" max="4160" width="58.75" style="1"/>
    <col min="4161" max="4191" width="9.125" style="1"/>
    <col min="4192" max="4192" width="58.75" style="1"/>
    <col min="4193" max="4223" width="9.125" style="1"/>
    <col min="4224" max="4224" width="58.75" style="1"/>
    <col min="4225" max="4255" width="9.125" style="1"/>
    <col min="4256" max="4256" width="58.75" style="1"/>
    <col min="4257" max="4287" width="9.125" style="1"/>
    <col min="4288" max="4288" width="58.75" style="1"/>
    <col min="4289" max="4319" width="9.125" style="1"/>
    <col min="4320" max="4320" width="58.75" style="1"/>
    <col min="4321" max="4351" width="9.125" style="1"/>
    <col min="4352" max="4352" width="58.75" style="1"/>
    <col min="4353" max="4383" width="9.125" style="1"/>
    <col min="4384" max="4384" width="58.75" style="1"/>
    <col min="4385" max="4415" width="9.125" style="1"/>
    <col min="4416" max="4416" width="58.75" style="1"/>
    <col min="4417" max="4447" width="9.125" style="1"/>
    <col min="4448" max="4448" width="58.75" style="1"/>
    <col min="4449" max="4479" width="9.125" style="1"/>
    <col min="4480" max="4480" width="58.75" style="1"/>
    <col min="4481" max="4511" width="9.125" style="1"/>
    <col min="4512" max="4512" width="58.75" style="1"/>
    <col min="4513" max="4543" width="9.125" style="1"/>
    <col min="4544" max="4544" width="58.75" style="1"/>
    <col min="4545" max="4575" width="9.125" style="1"/>
    <col min="4576" max="4576" width="58.75" style="1"/>
    <col min="4577" max="4607" width="9.125" style="1"/>
    <col min="4608" max="4608" width="58.75" style="1"/>
    <col min="4609" max="4639" width="9.125" style="1"/>
    <col min="4640" max="4640" width="58.75" style="1"/>
    <col min="4641" max="4671" width="9.125" style="1"/>
    <col min="4672" max="4672" width="58.75" style="1"/>
    <col min="4673" max="4703" width="9.125" style="1"/>
    <col min="4704" max="4704" width="58.75" style="1"/>
    <col min="4705" max="4735" width="9.125" style="1"/>
    <col min="4736" max="4736" width="58.75" style="1"/>
    <col min="4737" max="4767" width="9.125" style="1"/>
    <col min="4768" max="4768" width="58.75" style="1"/>
    <col min="4769" max="4799" width="9.125" style="1"/>
    <col min="4800" max="4800" width="58.75" style="1"/>
    <col min="4801" max="4831" width="9.125" style="1"/>
    <col min="4832" max="4832" width="58.75" style="1"/>
    <col min="4833" max="4863" width="9.125" style="1"/>
    <col min="4864" max="4864" width="58.75" style="1"/>
    <col min="4865" max="4895" width="9.125" style="1"/>
    <col min="4896" max="4896" width="58.75" style="1"/>
    <col min="4897" max="4927" width="9.125" style="1"/>
    <col min="4928" max="4928" width="58.75" style="1"/>
    <col min="4929" max="4959" width="9.125" style="1"/>
    <col min="4960" max="4960" width="58.75" style="1"/>
    <col min="4961" max="4991" width="9.125" style="1"/>
    <col min="4992" max="4992" width="58.75" style="1"/>
    <col min="4993" max="5023" width="9.125" style="1"/>
    <col min="5024" max="5024" width="58.75" style="1"/>
    <col min="5025" max="5055" width="9.125" style="1"/>
    <col min="5056" max="5056" width="58.75" style="1"/>
    <col min="5057" max="5087" width="9.125" style="1"/>
    <col min="5088" max="5088" width="58.75" style="1"/>
    <col min="5089" max="5119" width="9.125" style="1"/>
    <col min="5120" max="5120" width="58.75" style="1"/>
    <col min="5121" max="5151" width="9.125" style="1"/>
    <col min="5152" max="5152" width="58.75" style="1"/>
    <col min="5153" max="5183" width="9.125" style="1"/>
    <col min="5184" max="5184" width="58.75" style="1"/>
    <col min="5185" max="5215" width="9.125" style="1"/>
    <col min="5216" max="5216" width="58.75" style="1"/>
    <col min="5217" max="5247" width="9.125" style="1"/>
    <col min="5248" max="5248" width="58.75" style="1"/>
    <col min="5249" max="5279" width="9.125" style="1"/>
    <col min="5280" max="5280" width="58.75" style="1"/>
    <col min="5281" max="5311" width="9.125" style="1"/>
    <col min="5312" max="5312" width="58.75" style="1"/>
    <col min="5313" max="5343" width="9.125" style="1"/>
    <col min="5344" max="5344" width="58.75" style="1"/>
    <col min="5345" max="5375" width="9.125" style="1"/>
    <col min="5376" max="5376" width="58.75" style="1"/>
    <col min="5377" max="5407" width="9.125" style="1"/>
    <col min="5408" max="5408" width="58.75" style="1"/>
    <col min="5409" max="5439" width="9.125" style="1"/>
    <col min="5440" max="5440" width="58.75" style="1"/>
    <col min="5441" max="5471" width="9.125" style="1"/>
    <col min="5472" max="5472" width="58.75" style="1"/>
    <col min="5473" max="5503" width="9.125" style="1"/>
    <col min="5504" max="5504" width="58.75" style="1"/>
    <col min="5505" max="5535" width="9.125" style="1"/>
    <col min="5536" max="5536" width="58.75" style="1"/>
    <col min="5537" max="5567" width="9.125" style="1"/>
    <col min="5568" max="5568" width="58.75" style="1"/>
    <col min="5569" max="5599" width="9.125" style="1"/>
    <col min="5600" max="5600" width="58.75" style="1"/>
    <col min="5601" max="5631" width="9.125" style="1"/>
    <col min="5632" max="5632" width="58.75" style="1"/>
    <col min="5633" max="5663" width="9.125" style="1"/>
    <col min="5664" max="5664" width="58.75" style="1"/>
    <col min="5665" max="5695" width="9.125" style="1"/>
    <col min="5696" max="5696" width="58.75" style="1"/>
    <col min="5697" max="5727" width="9.125" style="1"/>
    <col min="5728" max="5728" width="58.75" style="1"/>
    <col min="5729" max="5759" width="9.125" style="1"/>
    <col min="5760" max="5760" width="58.75" style="1"/>
    <col min="5761" max="5791" width="9.125" style="1"/>
    <col min="5792" max="5792" width="58.75" style="1"/>
    <col min="5793" max="5823" width="9.125" style="1"/>
    <col min="5824" max="5824" width="58.75" style="1"/>
    <col min="5825" max="5855" width="9.125" style="1"/>
    <col min="5856" max="5856" width="58.75" style="1"/>
    <col min="5857" max="5887" width="9.125" style="1"/>
    <col min="5888" max="5888" width="58.75" style="1"/>
    <col min="5889" max="5919" width="9.125" style="1"/>
    <col min="5920" max="5920" width="58.75" style="1"/>
    <col min="5921" max="5951" width="9.125" style="1"/>
    <col min="5952" max="5952" width="58.75" style="1"/>
    <col min="5953" max="5983" width="9.125" style="1"/>
    <col min="5984" max="5984" width="58.75" style="1"/>
    <col min="5985" max="6015" width="9.125" style="1"/>
    <col min="6016" max="6016" width="58.75" style="1"/>
    <col min="6017" max="6047" width="9.125" style="1"/>
    <col min="6048" max="6048" width="58.75" style="1"/>
    <col min="6049" max="6079" width="9.125" style="1"/>
    <col min="6080" max="6080" width="58.75" style="1"/>
    <col min="6081" max="6111" width="9.125" style="1"/>
    <col min="6112" max="6112" width="58.75" style="1"/>
    <col min="6113" max="6143" width="9.125" style="1"/>
    <col min="6144" max="6144" width="58.75" style="1"/>
    <col min="6145" max="6175" width="9.125" style="1"/>
    <col min="6176" max="6176" width="58.75" style="1"/>
    <col min="6177" max="6207" width="9.125" style="1"/>
    <col min="6208" max="6208" width="58.75" style="1"/>
    <col min="6209" max="6239" width="9.125" style="1"/>
    <col min="6240" max="6240" width="58.75" style="1"/>
    <col min="6241" max="6271" width="9.125" style="1"/>
    <col min="6272" max="6272" width="58.75" style="1"/>
    <col min="6273" max="6303" width="9.125" style="1"/>
    <col min="6304" max="6304" width="58.75" style="1"/>
    <col min="6305" max="6335" width="9.125" style="1"/>
    <col min="6336" max="6336" width="58.75" style="1"/>
    <col min="6337" max="6367" width="9.125" style="1"/>
    <col min="6368" max="6368" width="58.75" style="1"/>
    <col min="6369" max="6399" width="9.125" style="1"/>
    <col min="6400" max="6400" width="58.75" style="1"/>
    <col min="6401" max="6431" width="9.125" style="1"/>
    <col min="6432" max="6432" width="58.75" style="1"/>
    <col min="6433" max="6463" width="9.125" style="1"/>
    <col min="6464" max="6464" width="58.75" style="1"/>
    <col min="6465" max="6495" width="9.125" style="1"/>
    <col min="6496" max="6496" width="58.75" style="1"/>
    <col min="6497" max="6527" width="9.125" style="1"/>
    <col min="6528" max="6528" width="58.75" style="1"/>
    <col min="6529" max="6559" width="9.125" style="1"/>
    <col min="6560" max="6560" width="58.75" style="1"/>
    <col min="6561" max="6591" width="9.125" style="1"/>
    <col min="6592" max="6592" width="58.75" style="1"/>
    <col min="6593" max="6623" width="9.125" style="1"/>
    <col min="6624" max="6624" width="58.75" style="1"/>
    <col min="6625" max="6655" width="9.125" style="1"/>
    <col min="6656" max="6656" width="58.75" style="1"/>
    <col min="6657" max="6687" width="9.125" style="1"/>
    <col min="6688" max="6688" width="58.75" style="1"/>
    <col min="6689" max="6719" width="9.125" style="1"/>
    <col min="6720" max="6720" width="58.75" style="1"/>
    <col min="6721" max="6751" width="9.125" style="1"/>
    <col min="6752" max="6752" width="58.75" style="1"/>
    <col min="6753" max="6783" width="9.125" style="1"/>
    <col min="6784" max="6784" width="58.75" style="1"/>
    <col min="6785" max="6815" width="9.125" style="1"/>
    <col min="6816" max="6816" width="58.75" style="1"/>
    <col min="6817" max="6847" width="9.125" style="1"/>
    <col min="6848" max="6848" width="58.75" style="1"/>
    <col min="6849" max="6879" width="9.125" style="1"/>
    <col min="6880" max="6880" width="58.75" style="1"/>
    <col min="6881" max="6911" width="9.125" style="1"/>
    <col min="6912" max="6912" width="58.75" style="1"/>
    <col min="6913" max="6943" width="9.125" style="1"/>
    <col min="6944" max="6944" width="58.75" style="1"/>
    <col min="6945" max="6975" width="9.125" style="1"/>
    <col min="6976" max="6976" width="58.75" style="1"/>
    <col min="6977" max="7007" width="9.125" style="1"/>
    <col min="7008" max="7008" width="58.75" style="1"/>
    <col min="7009" max="7039" width="9.125" style="1"/>
    <col min="7040" max="7040" width="58.75" style="1"/>
    <col min="7041" max="7071" width="9.125" style="1"/>
    <col min="7072" max="7072" width="58.75" style="1"/>
    <col min="7073" max="7103" width="9.125" style="1"/>
    <col min="7104" max="7104" width="58.75" style="1"/>
    <col min="7105" max="7135" width="9.125" style="1"/>
    <col min="7136" max="7136" width="58.75" style="1"/>
    <col min="7137" max="7167" width="9.125" style="1"/>
    <col min="7168" max="7168" width="58.75" style="1"/>
    <col min="7169" max="7199" width="9.125" style="1"/>
    <col min="7200" max="7200" width="58.75" style="1"/>
    <col min="7201" max="7231" width="9.125" style="1"/>
    <col min="7232" max="7232" width="58.75" style="1"/>
    <col min="7233" max="7263" width="9.125" style="1"/>
    <col min="7264" max="7264" width="58.75" style="1"/>
    <col min="7265" max="7295" width="9.125" style="1"/>
    <col min="7296" max="7296" width="58.75" style="1"/>
    <col min="7297" max="7327" width="9.125" style="1"/>
    <col min="7328" max="7328" width="58.75" style="1"/>
    <col min="7329" max="7359" width="9.125" style="1"/>
    <col min="7360" max="7360" width="58.75" style="1"/>
    <col min="7361" max="7391" width="9.125" style="1"/>
    <col min="7392" max="7392" width="58.75" style="1"/>
    <col min="7393" max="7423" width="9.125" style="1"/>
    <col min="7424" max="7424" width="58.75" style="1"/>
    <col min="7425" max="7455" width="9.125" style="1"/>
    <col min="7456" max="7456" width="58.75" style="1"/>
    <col min="7457" max="7487" width="9.125" style="1"/>
    <col min="7488" max="7488" width="58.75" style="1"/>
    <col min="7489" max="7519" width="9.125" style="1"/>
    <col min="7520" max="7520" width="58.75" style="1"/>
    <col min="7521" max="7551" width="9.125" style="1"/>
    <col min="7552" max="7552" width="58.75" style="1"/>
    <col min="7553" max="7583" width="9.125" style="1"/>
    <col min="7584" max="7584" width="58.75" style="1"/>
    <col min="7585" max="7615" width="9.125" style="1"/>
    <col min="7616" max="7616" width="58.75" style="1"/>
    <col min="7617" max="7647" width="9.125" style="1"/>
    <col min="7648" max="7648" width="58.75" style="1"/>
    <col min="7649" max="7679" width="9.125" style="1"/>
    <col min="7680" max="7680" width="58.75" style="1"/>
    <col min="7681" max="7711" width="9.125" style="1"/>
    <col min="7712" max="7712" width="58.75" style="1"/>
    <col min="7713" max="7743" width="9.125" style="1"/>
    <col min="7744" max="7744" width="58.75" style="1"/>
    <col min="7745" max="7775" width="9.125" style="1"/>
    <col min="7776" max="7776" width="58.75" style="1"/>
    <col min="7777" max="7807" width="9.125" style="1"/>
    <col min="7808" max="7808" width="58.75" style="1"/>
    <col min="7809" max="7839" width="9.125" style="1"/>
    <col min="7840" max="7840" width="58.75" style="1"/>
    <col min="7841" max="7871" width="9.125" style="1"/>
    <col min="7872" max="7872" width="58.75" style="1"/>
    <col min="7873" max="7903" width="9.125" style="1"/>
    <col min="7904" max="7904" width="58.75" style="1"/>
    <col min="7905" max="7935" width="9.125" style="1"/>
    <col min="7936" max="7936" width="58.75" style="1"/>
    <col min="7937" max="7967" width="9.125" style="1"/>
    <col min="7968" max="7968" width="58.75" style="1"/>
    <col min="7969" max="7999" width="9.125" style="1"/>
    <col min="8000" max="8000" width="58.75" style="1"/>
    <col min="8001" max="8031" width="9.125" style="1"/>
    <col min="8032" max="8032" width="58.75" style="1"/>
    <col min="8033" max="8063" width="9.125" style="1"/>
    <col min="8064" max="8064" width="58.75" style="1"/>
    <col min="8065" max="8095" width="9.125" style="1"/>
    <col min="8096" max="8096" width="58.75" style="1"/>
    <col min="8097" max="8127" width="9.125" style="1"/>
    <col min="8128" max="8128" width="58.75" style="1"/>
    <col min="8129" max="8159" width="9.125" style="1"/>
    <col min="8160" max="8160" width="58.75" style="1"/>
    <col min="8161" max="8191" width="9.125" style="1"/>
    <col min="8192" max="8192" width="58.75" style="1"/>
    <col min="8193" max="8223" width="9.125" style="1"/>
    <col min="8224" max="8224" width="58.75" style="1"/>
    <col min="8225" max="8255" width="9.125" style="1"/>
    <col min="8256" max="8256" width="58.75" style="1"/>
    <col min="8257" max="8287" width="9.125" style="1"/>
    <col min="8288" max="8288" width="58.75" style="1"/>
    <col min="8289" max="8319" width="9.125" style="1"/>
    <col min="8320" max="8320" width="58.75" style="1"/>
    <col min="8321" max="8351" width="9.125" style="1"/>
    <col min="8352" max="8352" width="58.75" style="1"/>
    <col min="8353" max="8383" width="9.125" style="1"/>
    <col min="8384" max="8384" width="58.75" style="1"/>
    <col min="8385" max="8415" width="9.125" style="1"/>
    <col min="8416" max="8416" width="58.75" style="1"/>
    <col min="8417" max="8447" width="9.125" style="1"/>
    <col min="8448" max="8448" width="58.75" style="1"/>
    <col min="8449" max="8479" width="9.125" style="1"/>
    <col min="8480" max="8480" width="58.75" style="1"/>
    <col min="8481" max="8511" width="9.125" style="1"/>
    <col min="8512" max="8512" width="58.75" style="1"/>
    <col min="8513" max="8543" width="9.125" style="1"/>
    <col min="8544" max="8544" width="58.75" style="1"/>
    <col min="8545" max="8575" width="9.125" style="1"/>
    <col min="8576" max="8576" width="58.75" style="1"/>
    <col min="8577" max="8607" width="9.125" style="1"/>
    <col min="8608" max="8608" width="58.75" style="1"/>
    <col min="8609" max="8639" width="9.125" style="1"/>
    <col min="8640" max="8640" width="58.75" style="1"/>
    <col min="8641" max="8671" width="9.125" style="1"/>
    <col min="8672" max="8672" width="58.75" style="1"/>
    <col min="8673" max="8703" width="9.125" style="1"/>
    <col min="8704" max="8704" width="58.75" style="1"/>
    <col min="8705" max="8735" width="9.125" style="1"/>
    <col min="8736" max="8736" width="58.75" style="1"/>
    <col min="8737" max="8767" width="9.125" style="1"/>
    <col min="8768" max="8768" width="58.75" style="1"/>
    <col min="8769" max="8799" width="9.125" style="1"/>
    <col min="8800" max="8800" width="58.75" style="1"/>
    <col min="8801" max="8831" width="9.125" style="1"/>
    <col min="8832" max="8832" width="58.75" style="1"/>
    <col min="8833" max="8863" width="9.125" style="1"/>
    <col min="8864" max="8864" width="58.75" style="1"/>
    <col min="8865" max="8895" width="9.125" style="1"/>
    <col min="8896" max="8896" width="58.75" style="1"/>
    <col min="8897" max="8927" width="9.125" style="1"/>
    <col min="8928" max="8928" width="58.75" style="1"/>
    <col min="8929" max="8959" width="9.125" style="1"/>
    <col min="8960" max="8960" width="58.75" style="1"/>
    <col min="8961" max="8991" width="9.125" style="1"/>
    <col min="8992" max="8992" width="58.75" style="1"/>
    <col min="8993" max="9023" width="9.125" style="1"/>
    <col min="9024" max="9024" width="58.75" style="1"/>
    <col min="9025" max="9055" width="9.125" style="1"/>
    <col min="9056" max="9056" width="58.75" style="1"/>
    <col min="9057" max="9087" width="9.125" style="1"/>
    <col min="9088" max="9088" width="58.75" style="1"/>
    <col min="9089" max="9119" width="9.125" style="1"/>
    <col min="9120" max="9120" width="58.75" style="1"/>
    <col min="9121" max="9151" width="9.125" style="1"/>
    <col min="9152" max="9152" width="58.75" style="1"/>
    <col min="9153" max="9183" width="9.125" style="1"/>
    <col min="9184" max="9184" width="58.75" style="1"/>
    <col min="9185" max="9215" width="9.125" style="1"/>
    <col min="9216" max="9216" width="58.75" style="1"/>
    <col min="9217" max="9247" width="9.125" style="1"/>
    <col min="9248" max="9248" width="58.75" style="1"/>
    <col min="9249" max="9279" width="9.125" style="1"/>
    <col min="9280" max="9280" width="58.75" style="1"/>
    <col min="9281" max="9311" width="9.125" style="1"/>
    <col min="9312" max="9312" width="58.75" style="1"/>
    <col min="9313" max="9343" width="9.125" style="1"/>
    <col min="9344" max="9344" width="58.75" style="1"/>
    <col min="9345" max="9375" width="9.125" style="1"/>
    <col min="9376" max="9376" width="58.75" style="1"/>
    <col min="9377" max="9407" width="9.125" style="1"/>
    <col min="9408" max="9408" width="58.75" style="1"/>
    <col min="9409" max="9439" width="9.125" style="1"/>
    <col min="9440" max="9440" width="58.75" style="1"/>
    <col min="9441" max="9471" width="9.125" style="1"/>
    <col min="9472" max="9472" width="58.75" style="1"/>
    <col min="9473" max="9503" width="9.125" style="1"/>
    <col min="9504" max="9504" width="58.75" style="1"/>
    <col min="9505" max="9535" width="9.125" style="1"/>
    <col min="9536" max="9536" width="58.75" style="1"/>
    <col min="9537" max="9567" width="9.125" style="1"/>
    <col min="9568" max="9568" width="58.75" style="1"/>
    <col min="9569" max="9599" width="9.125" style="1"/>
    <col min="9600" max="9600" width="58.75" style="1"/>
    <col min="9601" max="9631" width="9.125" style="1"/>
    <col min="9632" max="9632" width="58.75" style="1"/>
    <col min="9633" max="9663" width="9.125" style="1"/>
    <col min="9664" max="9664" width="58.75" style="1"/>
    <col min="9665" max="9695" width="9.125" style="1"/>
    <col min="9696" max="9696" width="58.75" style="1"/>
    <col min="9697" max="9727" width="9.125" style="1"/>
    <col min="9728" max="9728" width="58.75" style="1"/>
    <col min="9729" max="9759" width="9.125" style="1"/>
    <col min="9760" max="9760" width="58.75" style="1"/>
    <col min="9761" max="9791" width="9.125" style="1"/>
    <col min="9792" max="9792" width="58.75" style="1"/>
    <col min="9793" max="9823" width="9.125" style="1"/>
    <col min="9824" max="9824" width="58.75" style="1"/>
    <col min="9825" max="9855" width="9.125" style="1"/>
    <col min="9856" max="9856" width="58.75" style="1"/>
    <col min="9857" max="9887" width="9.125" style="1"/>
    <col min="9888" max="9888" width="58.75" style="1"/>
    <col min="9889" max="9919" width="9.125" style="1"/>
    <col min="9920" max="9920" width="58.75" style="1"/>
    <col min="9921" max="9951" width="9.125" style="1"/>
    <col min="9952" max="9952" width="58.75" style="1"/>
    <col min="9953" max="9983" width="9.125" style="1"/>
    <col min="9984" max="9984" width="58.75" style="1"/>
    <col min="9985" max="10015" width="9.125" style="1"/>
    <col min="10016" max="10016" width="58.75" style="1"/>
    <col min="10017" max="10047" width="9.125" style="1"/>
    <col min="10048" max="10048" width="58.75" style="1"/>
    <col min="10049" max="10079" width="9.125" style="1"/>
    <col min="10080" max="10080" width="58.75" style="1"/>
    <col min="10081" max="10111" width="9.125" style="1"/>
    <col min="10112" max="10112" width="58.75" style="1"/>
    <col min="10113" max="10143" width="9.125" style="1"/>
    <col min="10144" max="10144" width="58.75" style="1"/>
    <col min="10145" max="10175" width="9.125" style="1"/>
    <col min="10176" max="10176" width="58.75" style="1"/>
    <col min="10177" max="10207" width="9.125" style="1"/>
    <col min="10208" max="10208" width="58.75" style="1"/>
    <col min="10209" max="10239" width="9.125" style="1"/>
    <col min="10240" max="10240" width="58.75" style="1"/>
    <col min="10241" max="10271" width="9.125" style="1"/>
    <col min="10272" max="10272" width="58.75" style="1"/>
    <col min="10273" max="10303" width="9.125" style="1"/>
    <col min="10304" max="10304" width="58.75" style="1"/>
    <col min="10305" max="10335" width="9.125" style="1"/>
    <col min="10336" max="10336" width="58.75" style="1"/>
    <col min="10337" max="10367" width="9.125" style="1"/>
    <col min="10368" max="10368" width="58.75" style="1"/>
    <col min="10369" max="10399" width="9.125" style="1"/>
    <col min="10400" max="10400" width="58.75" style="1"/>
    <col min="10401" max="10431" width="9.125" style="1"/>
    <col min="10432" max="10432" width="58.75" style="1"/>
    <col min="10433" max="10463" width="9.125" style="1"/>
    <col min="10464" max="10464" width="58.75" style="1"/>
    <col min="10465" max="10495" width="9.125" style="1"/>
    <col min="10496" max="10496" width="58.75" style="1"/>
    <col min="10497" max="10527" width="9.125" style="1"/>
    <col min="10528" max="10528" width="58.75" style="1"/>
    <col min="10529" max="10559" width="9.125" style="1"/>
    <col min="10560" max="10560" width="58.75" style="1"/>
    <col min="10561" max="10591" width="9.125" style="1"/>
    <col min="10592" max="10592" width="58.75" style="1"/>
    <col min="10593" max="10623" width="9.125" style="1"/>
    <col min="10624" max="10624" width="58.75" style="1"/>
    <col min="10625" max="10655" width="9.125" style="1"/>
    <col min="10656" max="10656" width="58.75" style="1"/>
    <col min="10657" max="10687" width="9.125" style="1"/>
    <col min="10688" max="10688" width="58.75" style="1"/>
    <col min="10689" max="10719" width="9.125" style="1"/>
    <col min="10720" max="10720" width="58.75" style="1"/>
    <col min="10721" max="10751" width="9.125" style="1"/>
    <col min="10752" max="10752" width="58.75" style="1"/>
    <col min="10753" max="10783" width="9.125" style="1"/>
    <col min="10784" max="10784" width="58.75" style="1"/>
    <col min="10785" max="10815" width="9.125" style="1"/>
    <col min="10816" max="10816" width="58.75" style="1"/>
    <col min="10817" max="10847" width="9.125" style="1"/>
    <col min="10848" max="10848" width="58.75" style="1"/>
    <col min="10849" max="10879" width="9.125" style="1"/>
    <col min="10880" max="10880" width="58.75" style="1"/>
    <col min="10881" max="10911" width="9.125" style="1"/>
    <col min="10912" max="10912" width="58.75" style="1"/>
    <col min="10913" max="10943" width="9.125" style="1"/>
    <col min="10944" max="10944" width="58.75" style="1"/>
    <col min="10945" max="10975" width="9.125" style="1"/>
    <col min="10976" max="10976" width="58.75" style="1"/>
    <col min="10977" max="11007" width="9.125" style="1"/>
    <col min="11008" max="11008" width="58.75" style="1"/>
    <col min="11009" max="11039" width="9.125" style="1"/>
    <col min="11040" max="11040" width="58.75" style="1"/>
    <col min="11041" max="11071" width="9.125" style="1"/>
    <col min="11072" max="11072" width="58.75" style="1"/>
    <col min="11073" max="11103" width="9.125" style="1"/>
    <col min="11104" max="11104" width="58.75" style="1"/>
    <col min="11105" max="11135" width="9.125" style="1"/>
    <col min="11136" max="11136" width="58.75" style="1"/>
    <col min="11137" max="11167" width="9.125" style="1"/>
    <col min="11168" max="11168" width="58.75" style="1"/>
    <col min="11169" max="11199" width="9.125" style="1"/>
    <col min="11200" max="11200" width="58.75" style="1"/>
    <col min="11201" max="11231" width="9.125" style="1"/>
    <col min="11232" max="11232" width="58.75" style="1"/>
    <col min="11233" max="11263" width="9.125" style="1"/>
    <col min="11264" max="11264" width="58.75" style="1"/>
    <col min="11265" max="11295" width="9.125" style="1"/>
    <col min="11296" max="11296" width="58.75" style="1"/>
    <col min="11297" max="11327" width="9.125" style="1"/>
    <col min="11328" max="11328" width="58.75" style="1"/>
    <col min="11329" max="11359" width="9.125" style="1"/>
    <col min="11360" max="11360" width="58.75" style="1"/>
    <col min="11361" max="11391" width="9.125" style="1"/>
    <col min="11392" max="11392" width="58.75" style="1"/>
    <col min="11393" max="11423" width="9.125" style="1"/>
    <col min="11424" max="11424" width="58.75" style="1"/>
    <col min="11425" max="11455" width="9.125" style="1"/>
    <col min="11456" max="11456" width="58.75" style="1"/>
    <col min="11457" max="11487" width="9.125" style="1"/>
    <col min="11488" max="11488" width="58.75" style="1"/>
    <col min="11489" max="11519" width="9.125" style="1"/>
    <col min="11520" max="11520" width="58.75" style="1"/>
    <col min="11521" max="11551" width="9.125" style="1"/>
    <col min="11552" max="11552" width="58.75" style="1"/>
    <col min="11553" max="11583" width="9.125" style="1"/>
    <col min="11584" max="11584" width="58.75" style="1"/>
    <col min="11585" max="11615" width="9.125" style="1"/>
    <col min="11616" max="11616" width="58.75" style="1"/>
    <col min="11617" max="11647" width="9.125" style="1"/>
    <col min="11648" max="11648" width="58.75" style="1"/>
    <col min="11649" max="11679" width="9.125" style="1"/>
    <col min="11680" max="11680" width="58.75" style="1"/>
    <col min="11681" max="11711" width="9.125" style="1"/>
    <col min="11712" max="11712" width="58.75" style="1"/>
    <col min="11713" max="11743" width="9.125" style="1"/>
    <col min="11744" max="11744" width="58.75" style="1"/>
    <col min="11745" max="11775" width="9.125" style="1"/>
    <col min="11776" max="11776" width="58.75" style="1"/>
    <col min="11777" max="11807" width="9.125" style="1"/>
    <col min="11808" max="11808" width="58.75" style="1"/>
    <col min="11809" max="11839" width="9.125" style="1"/>
    <col min="11840" max="11840" width="58.75" style="1"/>
    <col min="11841" max="11871" width="9.125" style="1"/>
    <col min="11872" max="11872" width="58.75" style="1"/>
    <col min="11873" max="11903" width="9.125" style="1"/>
    <col min="11904" max="11904" width="58.75" style="1"/>
    <col min="11905" max="11935" width="9.125" style="1"/>
    <col min="11936" max="11936" width="58.75" style="1"/>
    <col min="11937" max="11967" width="9.125" style="1"/>
    <col min="11968" max="11968" width="58.75" style="1"/>
    <col min="11969" max="11999" width="9.125" style="1"/>
    <col min="12000" max="12000" width="58.75" style="1"/>
    <col min="12001" max="12031" width="9.125" style="1"/>
    <col min="12032" max="12032" width="58.75" style="1"/>
    <col min="12033" max="12063" width="9.125" style="1"/>
    <col min="12064" max="12064" width="58.75" style="1"/>
    <col min="12065" max="12095" width="9.125" style="1"/>
    <col min="12096" max="12096" width="58.75" style="1"/>
    <col min="12097" max="12127" width="9.125" style="1"/>
    <col min="12128" max="12128" width="58.75" style="1"/>
    <col min="12129" max="12159" width="9.125" style="1"/>
    <col min="12160" max="12160" width="58.75" style="1"/>
    <col min="12161" max="12191" width="9.125" style="1"/>
    <col min="12192" max="12192" width="58.75" style="1"/>
    <col min="12193" max="12223" width="9.125" style="1"/>
    <col min="12224" max="12224" width="58.75" style="1"/>
    <col min="12225" max="12255" width="9.125" style="1"/>
    <col min="12256" max="12256" width="58.75" style="1"/>
    <col min="12257" max="12287" width="9.125" style="1"/>
    <col min="12288" max="12288" width="58.75" style="1"/>
    <col min="12289" max="12319" width="9.125" style="1"/>
    <col min="12320" max="12320" width="58.75" style="1"/>
    <col min="12321" max="12351" width="9.125" style="1"/>
    <col min="12352" max="12352" width="58.75" style="1"/>
    <col min="12353" max="12383" width="9.125" style="1"/>
    <col min="12384" max="12384" width="58.75" style="1"/>
    <col min="12385" max="12415" width="9.125" style="1"/>
    <col min="12416" max="12416" width="58.75" style="1"/>
    <col min="12417" max="12447" width="9.125" style="1"/>
    <col min="12448" max="12448" width="58.75" style="1"/>
    <col min="12449" max="12479" width="9.125" style="1"/>
    <col min="12480" max="12480" width="58.75" style="1"/>
    <col min="12481" max="12511" width="9.125" style="1"/>
    <col min="12512" max="12512" width="58.75" style="1"/>
    <col min="12513" max="12543" width="9.125" style="1"/>
    <col min="12544" max="12544" width="58.75" style="1"/>
    <col min="12545" max="12575" width="9.125" style="1"/>
    <col min="12576" max="12576" width="58.75" style="1"/>
    <col min="12577" max="12607" width="9.125" style="1"/>
    <col min="12608" max="12608" width="58.75" style="1"/>
    <col min="12609" max="12639" width="9.125" style="1"/>
    <col min="12640" max="12640" width="58.75" style="1"/>
    <col min="12641" max="12671" width="9.125" style="1"/>
    <col min="12672" max="12672" width="58.75" style="1"/>
    <col min="12673" max="12703" width="9.125" style="1"/>
    <col min="12704" max="12704" width="58.75" style="1"/>
    <col min="12705" max="12735" width="9.125" style="1"/>
    <col min="12736" max="12736" width="58.75" style="1"/>
    <col min="12737" max="12767" width="9.125" style="1"/>
    <col min="12768" max="12768" width="58.75" style="1"/>
    <col min="12769" max="12799" width="9.125" style="1"/>
    <col min="12800" max="12800" width="58.75" style="1"/>
    <col min="12801" max="12831" width="9.125" style="1"/>
    <col min="12832" max="12832" width="58.75" style="1"/>
    <col min="12833" max="12863" width="9.125" style="1"/>
    <col min="12864" max="12864" width="58.75" style="1"/>
    <col min="12865" max="12895" width="9.125" style="1"/>
    <col min="12896" max="12896" width="58.75" style="1"/>
    <col min="12897" max="12927" width="9.125" style="1"/>
    <col min="12928" max="12928" width="58.75" style="1"/>
    <col min="12929" max="12959" width="9.125" style="1"/>
    <col min="12960" max="12960" width="58.75" style="1"/>
    <col min="12961" max="12991" width="9.125" style="1"/>
    <col min="12992" max="12992" width="58.75" style="1"/>
    <col min="12993" max="13023" width="9.125" style="1"/>
    <col min="13024" max="13024" width="58.75" style="1"/>
    <col min="13025" max="13055" width="9.125" style="1"/>
    <col min="13056" max="13056" width="58.75" style="1"/>
    <col min="13057" max="13087" width="9.125" style="1"/>
    <col min="13088" max="13088" width="58.75" style="1"/>
    <col min="13089" max="13119" width="9.125" style="1"/>
    <col min="13120" max="13120" width="58.75" style="1"/>
    <col min="13121" max="13151" width="9.125" style="1"/>
    <col min="13152" max="13152" width="58.75" style="1"/>
    <col min="13153" max="13183" width="9.125" style="1"/>
    <col min="13184" max="13184" width="58.75" style="1"/>
    <col min="13185" max="13215" width="9.125" style="1"/>
    <col min="13216" max="13216" width="58.75" style="1"/>
    <col min="13217" max="13247" width="9.125" style="1"/>
    <col min="13248" max="13248" width="58.75" style="1"/>
    <col min="13249" max="13279" width="9.125" style="1"/>
    <col min="13280" max="13280" width="58.75" style="1"/>
    <col min="13281" max="13311" width="9.125" style="1"/>
    <col min="13312" max="13312" width="58.75" style="1"/>
    <col min="13313" max="13343" width="9.125" style="1"/>
    <col min="13344" max="13344" width="58.75" style="1"/>
    <col min="13345" max="13375" width="9.125" style="1"/>
    <col min="13376" max="13376" width="58.75" style="1"/>
    <col min="13377" max="13407" width="9.125" style="1"/>
    <col min="13408" max="13408" width="58.75" style="1"/>
    <col min="13409" max="13439" width="9.125" style="1"/>
    <col min="13440" max="13440" width="58.75" style="1"/>
    <col min="13441" max="13471" width="9.125" style="1"/>
    <col min="13472" max="13472" width="58.75" style="1"/>
    <col min="13473" max="13503" width="9.125" style="1"/>
    <col min="13504" max="13504" width="58.75" style="1"/>
    <col min="13505" max="13535" width="9.125" style="1"/>
    <col min="13536" max="13536" width="58.75" style="1"/>
    <col min="13537" max="13567" width="9.125" style="1"/>
    <col min="13568" max="13568" width="58.75" style="1"/>
    <col min="13569" max="13599" width="9.125" style="1"/>
    <col min="13600" max="13600" width="58.75" style="1"/>
    <col min="13601" max="13631" width="9.125" style="1"/>
    <col min="13632" max="13632" width="58.75" style="1"/>
    <col min="13633" max="13663" width="9.125" style="1"/>
    <col min="13664" max="13664" width="58.75" style="1"/>
    <col min="13665" max="13695" width="9.125" style="1"/>
    <col min="13696" max="13696" width="58.75" style="1"/>
    <col min="13697" max="13727" width="9.125" style="1"/>
    <col min="13728" max="13728" width="58.75" style="1"/>
    <col min="13729" max="13759" width="9.125" style="1"/>
    <col min="13760" max="13760" width="58.75" style="1"/>
    <col min="13761" max="13791" width="9.125" style="1"/>
    <col min="13792" max="13792" width="58.75" style="1"/>
    <col min="13793" max="13823" width="9.125" style="1"/>
    <col min="13824" max="13824" width="58.75" style="1"/>
    <col min="13825" max="13855" width="9.125" style="1"/>
    <col min="13856" max="13856" width="58.75" style="1"/>
    <col min="13857" max="13887" width="9.125" style="1"/>
    <col min="13888" max="13888" width="58.75" style="1"/>
    <col min="13889" max="13919" width="9.125" style="1"/>
    <col min="13920" max="13920" width="58.75" style="1"/>
    <col min="13921" max="13951" width="9.125" style="1"/>
    <col min="13952" max="13952" width="58.75" style="1"/>
    <col min="13953" max="13983" width="9.125" style="1"/>
    <col min="13984" max="13984" width="58.75" style="1"/>
    <col min="13985" max="14015" width="9.125" style="1"/>
    <col min="14016" max="14016" width="58.75" style="1"/>
    <col min="14017" max="14047" width="9.125" style="1"/>
    <col min="14048" max="14048" width="58.75" style="1"/>
    <col min="14049" max="14079" width="9.125" style="1"/>
    <col min="14080" max="14080" width="58.75" style="1"/>
    <col min="14081" max="14111" width="9.125" style="1"/>
    <col min="14112" max="14112" width="58.75" style="1"/>
    <col min="14113" max="14143" width="9.125" style="1"/>
    <col min="14144" max="14144" width="58.75" style="1"/>
    <col min="14145" max="14175" width="9.125" style="1"/>
    <col min="14176" max="14176" width="58.75" style="1"/>
    <col min="14177" max="14207" width="9.125" style="1"/>
    <col min="14208" max="14208" width="58.75" style="1"/>
    <col min="14209" max="14239" width="9.125" style="1"/>
    <col min="14240" max="14240" width="58.75" style="1"/>
    <col min="14241" max="14271" width="9.125" style="1"/>
    <col min="14272" max="14272" width="58.75" style="1"/>
    <col min="14273" max="14303" width="9.125" style="1"/>
    <col min="14304" max="14304" width="58.75" style="1"/>
    <col min="14305" max="14335" width="9.125" style="1"/>
    <col min="14336" max="14336" width="58.75" style="1"/>
    <col min="14337" max="14367" width="9.125" style="1"/>
    <col min="14368" max="14368" width="58.75" style="1"/>
    <col min="14369" max="14399" width="9.125" style="1"/>
    <col min="14400" max="14400" width="58.75" style="1"/>
    <col min="14401" max="14431" width="9.125" style="1"/>
    <col min="14432" max="14432" width="58.75" style="1"/>
    <col min="14433" max="14463" width="9.125" style="1"/>
    <col min="14464" max="14464" width="58.75" style="1"/>
    <col min="14465" max="14495" width="9.125" style="1"/>
    <col min="14496" max="14496" width="58.75" style="1"/>
    <col min="14497" max="14527" width="9.125" style="1"/>
    <col min="14528" max="14528" width="58.75" style="1"/>
    <col min="14529" max="14559" width="9.125" style="1"/>
    <col min="14560" max="14560" width="58.75" style="1"/>
    <col min="14561" max="14591" width="9.125" style="1"/>
    <col min="14592" max="14592" width="58.75" style="1"/>
    <col min="14593" max="14623" width="9.125" style="1"/>
    <col min="14624" max="14624" width="58.75" style="1"/>
    <col min="14625" max="14655" width="9.125" style="1"/>
    <col min="14656" max="14656" width="58.75" style="1"/>
    <col min="14657" max="14687" width="9.125" style="1"/>
    <col min="14688" max="14688" width="58.75" style="1"/>
    <col min="14689" max="14719" width="9.125" style="1"/>
    <col min="14720" max="14720" width="58.75" style="1"/>
    <col min="14721" max="14751" width="9.125" style="1"/>
    <col min="14752" max="14752" width="58.75" style="1"/>
    <col min="14753" max="14783" width="9.125" style="1"/>
    <col min="14784" max="14784" width="58.75" style="1"/>
    <col min="14785" max="14815" width="9.125" style="1"/>
    <col min="14816" max="14816" width="58.75" style="1"/>
    <col min="14817" max="14847" width="9.125" style="1"/>
    <col min="14848" max="14848" width="58.75" style="1"/>
    <col min="14849" max="14879" width="9.125" style="1"/>
    <col min="14880" max="14880" width="58.75" style="1"/>
    <col min="14881" max="14911" width="9.125" style="1"/>
    <col min="14912" max="14912" width="58.75" style="1"/>
    <col min="14913" max="14943" width="9.125" style="1"/>
    <col min="14944" max="14944" width="58.75" style="1"/>
    <col min="14945" max="14975" width="9.125" style="1"/>
    <col min="14976" max="14976" width="58.75" style="1"/>
    <col min="14977" max="15007" width="9.125" style="1"/>
    <col min="15008" max="15008" width="58.75" style="1"/>
    <col min="15009" max="15039" width="9.125" style="1"/>
    <col min="15040" max="15040" width="58.75" style="1"/>
    <col min="15041" max="15071" width="9.125" style="1"/>
    <col min="15072" max="15072" width="58.75" style="1"/>
    <col min="15073" max="15103" width="9.125" style="1"/>
    <col min="15104" max="15104" width="58.75" style="1"/>
    <col min="15105" max="15135" width="9.125" style="1"/>
    <col min="15136" max="15136" width="58.75" style="1"/>
    <col min="15137" max="15167" width="9.125" style="1"/>
    <col min="15168" max="15168" width="58.75" style="1"/>
    <col min="15169" max="15199" width="9.125" style="1"/>
    <col min="15200" max="15200" width="58.75" style="1"/>
    <col min="15201" max="15231" width="9.125" style="1"/>
    <col min="15232" max="15232" width="58.75" style="1"/>
    <col min="15233" max="15263" width="9.125" style="1"/>
    <col min="15264" max="15264" width="58.75" style="1"/>
    <col min="15265" max="15295" width="9.125" style="1"/>
    <col min="15296" max="15296" width="58.75" style="1"/>
    <col min="15297" max="15327" width="9.125" style="1"/>
    <col min="15328" max="15328" width="58.75" style="1"/>
    <col min="15329" max="15359" width="9.125" style="1"/>
    <col min="15360" max="15360" width="58.75" style="1"/>
    <col min="15361" max="15391" width="9.125" style="1"/>
    <col min="15392" max="15392" width="58.75" style="1"/>
    <col min="15393" max="15423" width="9.125" style="1"/>
    <col min="15424" max="15424" width="58.75" style="1"/>
    <col min="15425" max="15455" width="9.125" style="1"/>
    <col min="15456" max="15456" width="58.75" style="1"/>
    <col min="15457" max="15487" width="9.125" style="1"/>
    <col min="15488" max="15488" width="58.75" style="1"/>
    <col min="15489" max="15519" width="9.125" style="1"/>
    <col min="15520" max="15520" width="58.75" style="1"/>
    <col min="15521" max="15551" width="9.125" style="1"/>
    <col min="15552" max="15552" width="58.75" style="1"/>
    <col min="15553" max="15583" width="9.125" style="1"/>
    <col min="15584" max="15584" width="58.75" style="1"/>
    <col min="15585" max="15615" width="9.125" style="1"/>
    <col min="15616" max="15616" width="58.75" style="1"/>
    <col min="15617" max="15647" width="9.125" style="1"/>
    <col min="15648" max="15648" width="58.75" style="1"/>
    <col min="15649" max="15679" width="9.125" style="1"/>
    <col min="15680" max="15680" width="58.75" style="1"/>
    <col min="15681" max="15711" width="9.125" style="1"/>
    <col min="15712" max="15712" width="58.75" style="1"/>
    <col min="15713" max="15743" width="9.125" style="1"/>
    <col min="15744" max="15744" width="58.75" style="1"/>
    <col min="15745" max="15775" width="9.125" style="1"/>
    <col min="15776" max="15776" width="58.75" style="1"/>
    <col min="15777" max="15807" width="9.125" style="1"/>
    <col min="15808" max="15808" width="58.75" style="1"/>
    <col min="15809" max="15839" width="9.125" style="1"/>
    <col min="15840" max="15840" width="58.75" style="1"/>
    <col min="15841" max="15871" width="9.125" style="1"/>
    <col min="15872" max="15872" width="58.75" style="1"/>
    <col min="15873" max="15903" width="9.125" style="1"/>
    <col min="15904" max="15904" width="58.75" style="1"/>
    <col min="15905" max="15935" width="9.125" style="1"/>
    <col min="15936" max="15936" width="58.75" style="1"/>
    <col min="15937" max="15967" width="9.125" style="1"/>
    <col min="15968" max="15968" width="58.75" style="1"/>
    <col min="15969" max="15999" width="9.125" style="1"/>
    <col min="16000" max="16000" width="58.75" style="1"/>
    <col min="16001" max="16031" width="9.125" style="1"/>
    <col min="16032" max="16032" width="58.75" style="1"/>
    <col min="16033" max="16063" width="9.125" style="1"/>
    <col min="16064" max="16064" width="58.75" style="1"/>
    <col min="16065" max="16095" width="9.125" style="1"/>
    <col min="16096" max="16096" width="58.75" style="1"/>
    <col min="16097" max="16127" width="9.125" style="1"/>
    <col min="16128" max="16128" width="58.75" style="1"/>
    <col min="16129" max="16159" width="9.125" style="1"/>
    <col min="16160" max="16160" width="58.75" style="1"/>
    <col min="16161" max="16191" width="9.125" style="1"/>
    <col min="16192" max="16192" width="58.75" style="1"/>
    <col min="16193" max="16223" width="9.125" style="1"/>
    <col min="16224" max="16224" width="58.75" style="1"/>
    <col min="16225" max="16255" width="9.125" style="1"/>
    <col min="16256" max="16256" width="58.75" style="1"/>
    <col min="16257" max="16287" width="9.125" style="1"/>
    <col min="16288" max="16288" width="58.75" style="1"/>
    <col min="16289" max="16319" width="9.125" style="1"/>
    <col min="16320" max="16320" width="58.75" style="1"/>
    <col min="16321" max="16351" width="9.125" style="1"/>
    <col min="16352" max="16352" width="58.75" style="1"/>
    <col min="16353" max="16383" width="9.125" style="1"/>
    <col min="16384" max="16384" width="58.75" style="1"/>
  </cols>
  <sheetData>
    <row r="1" spans="1:3" ht="18">
      <c r="A1" s="2" t="s">
        <v>282</v>
      </c>
      <c r="B1" s="2" t="s">
        <v>382</v>
      </c>
    </row>
    <row r="2" spans="1:3" ht="18">
      <c r="A2" s="2" t="s">
        <v>41</v>
      </c>
      <c r="B2" s="2" t="s">
        <v>245</v>
      </c>
    </row>
    <row r="3" spans="1:3" ht="18">
      <c r="A3" s="3">
        <v>1</v>
      </c>
      <c r="B3" s="4" t="s">
        <v>373</v>
      </c>
    </row>
    <row r="4" spans="1:3" ht="18">
      <c r="A4" s="3">
        <v>2</v>
      </c>
      <c r="B4" s="4" t="s">
        <v>374</v>
      </c>
    </row>
    <row r="5" spans="1:3" ht="18">
      <c r="A5" s="3">
        <v>3</v>
      </c>
      <c r="B5" s="4" t="s">
        <v>375</v>
      </c>
    </row>
    <row r="6" spans="1:3" ht="18">
      <c r="A6" s="3">
        <v>4</v>
      </c>
      <c r="B6" s="4" t="s">
        <v>376</v>
      </c>
    </row>
    <row r="7" spans="1:3" ht="18">
      <c r="A7" s="3">
        <v>5</v>
      </c>
      <c r="B7" s="4" t="s">
        <v>377</v>
      </c>
    </row>
    <row r="8" spans="1:3" ht="18">
      <c r="A8" s="3">
        <v>6</v>
      </c>
      <c r="B8" s="4" t="s">
        <v>378</v>
      </c>
    </row>
    <row r="9" spans="1:3" ht="18">
      <c r="A9" s="3">
        <v>7</v>
      </c>
      <c r="B9" s="4" t="s">
        <v>379</v>
      </c>
    </row>
    <row r="10" spans="1:3" ht="18">
      <c r="A10" s="3">
        <v>8</v>
      </c>
      <c r="B10" s="4" t="s">
        <v>380</v>
      </c>
      <c r="C10" s="1" t="s">
        <v>381</v>
      </c>
    </row>
  </sheetData>
  <phoneticPr fontId="17"/>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5C595-EB09-45C6-BC54-9DB171BA337A}">
  <dimension ref="A1:B247"/>
  <sheetViews>
    <sheetView workbookViewId="0">
      <selection activeCell="D12" sqref="D12"/>
    </sheetView>
  </sheetViews>
  <sheetFormatPr defaultColWidth="9" defaultRowHeight="13.5"/>
  <cols>
    <col min="1" max="1" width="16.75" style="42" customWidth="1"/>
    <col min="2" max="2" width="30.875" style="42" customWidth="1"/>
    <col min="3" max="16384" width="9" style="42"/>
  </cols>
  <sheetData>
    <row r="1" spans="1:2">
      <c r="A1" s="42" t="s">
        <v>432</v>
      </c>
      <c r="B1" s="42" t="s">
        <v>433</v>
      </c>
    </row>
    <row r="2" spans="1:2">
      <c r="A2" s="42" t="s">
        <v>209</v>
      </c>
      <c r="B2" s="42" t="s">
        <v>598</v>
      </c>
    </row>
    <row r="3" spans="1:2">
      <c r="A3" s="42" t="s">
        <v>109</v>
      </c>
      <c r="B3" s="42" t="s">
        <v>476</v>
      </c>
    </row>
    <row r="4" spans="1:2">
      <c r="A4" s="42" t="s">
        <v>613</v>
      </c>
      <c r="B4" s="42" t="s">
        <v>614</v>
      </c>
    </row>
    <row r="5" spans="1:2">
      <c r="A5" s="42" t="s">
        <v>142</v>
      </c>
      <c r="B5" s="42" t="s">
        <v>434</v>
      </c>
    </row>
    <row r="6" spans="1:2">
      <c r="A6" s="42" t="s">
        <v>143</v>
      </c>
      <c r="B6" s="42" t="s">
        <v>435</v>
      </c>
    </row>
    <row r="7" spans="1:2">
      <c r="A7" s="42" t="s">
        <v>144</v>
      </c>
      <c r="B7" s="42" t="s">
        <v>436</v>
      </c>
    </row>
    <row r="8" spans="1:2">
      <c r="A8" s="42" t="s">
        <v>145</v>
      </c>
      <c r="B8" s="42" t="s">
        <v>437</v>
      </c>
    </row>
    <row r="9" spans="1:2">
      <c r="A9" s="42" t="s">
        <v>147</v>
      </c>
      <c r="B9" s="42" t="s">
        <v>438</v>
      </c>
    </row>
    <row r="10" spans="1:2">
      <c r="A10" s="42" t="s">
        <v>150</v>
      </c>
      <c r="B10" s="42" t="s">
        <v>439</v>
      </c>
    </row>
    <row r="11" spans="1:2">
      <c r="A11" s="42" t="s">
        <v>151</v>
      </c>
      <c r="B11" s="42" t="s">
        <v>440</v>
      </c>
    </row>
    <row r="12" spans="1:2">
      <c r="A12" s="42" t="s">
        <v>153</v>
      </c>
      <c r="B12" s="42" t="s">
        <v>441</v>
      </c>
    </row>
    <row r="13" spans="1:2">
      <c r="A13" s="42" t="s">
        <v>156</v>
      </c>
      <c r="B13" s="42" t="s">
        <v>442</v>
      </c>
    </row>
    <row r="14" spans="1:2">
      <c r="A14" s="42" t="s">
        <v>157</v>
      </c>
      <c r="B14" s="42" t="s">
        <v>443</v>
      </c>
    </row>
    <row r="15" spans="1:2">
      <c r="A15" s="42" t="s">
        <v>158</v>
      </c>
      <c r="B15" s="42" t="s">
        <v>444</v>
      </c>
    </row>
    <row r="16" spans="1:2">
      <c r="A16" s="42" t="s">
        <v>159</v>
      </c>
      <c r="B16" s="42" t="s">
        <v>445</v>
      </c>
    </row>
    <row r="17" spans="1:2">
      <c r="A17" s="42" t="s">
        <v>161</v>
      </c>
      <c r="B17" s="42" t="s">
        <v>446</v>
      </c>
    </row>
    <row r="18" spans="1:2">
      <c r="A18" s="42" t="s">
        <v>164</v>
      </c>
      <c r="B18" s="42" t="s">
        <v>447</v>
      </c>
    </row>
    <row r="19" spans="1:2">
      <c r="A19" s="42" t="s">
        <v>165</v>
      </c>
      <c r="B19" s="42" t="s">
        <v>448</v>
      </c>
    </row>
    <row r="20" spans="1:2">
      <c r="A20" s="42" t="s">
        <v>166</v>
      </c>
      <c r="B20" s="42" t="s">
        <v>449</v>
      </c>
    </row>
    <row r="21" spans="1:2">
      <c r="A21" s="42" t="s">
        <v>168</v>
      </c>
      <c r="B21" s="42" t="s">
        <v>450</v>
      </c>
    </row>
    <row r="22" spans="1:2">
      <c r="A22" s="42" t="s">
        <v>169</v>
      </c>
      <c r="B22" s="42" t="s">
        <v>451</v>
      </c>
    </row>
    <row r="23" spans="1:2">
      <c r="A23" s="42" t="s">
        <v>170</v>
      </c>
      <c r="B23" s="42" t="s">
        <v>452</v>
      </c>
    </row>
    <row r="24" spans="1:2">
      <c r="A24" s="42" t="s">
        <v>171</v>
      </c>
      <c r="B24" s="42" t="s">
        <v>453</v>
      </c>
    </row>
    <row r="25" spans="1:2">
      <c r="A25" s="42" t="s">
        <v>172</v>
      </c>
      <c r="B25" s="42" t="s">
        <v>454</v>
      </c>
    </row>
    <row r="26" spans="1:2">
      <c r="A26" s="42" t="s">
        <v>173</v>
      </c>
      <c r="B26" s="42" t="s">
        <v>455</v>
      </c>
    </row>
    <row r="27" spans="1:2">
      <c r="A27" s="42" t="s">
        <v>174</v>
      </c>
      <c r="B27" s="42" t="s">
        <v>456</v>
      </c>
    </row>
    <row r="28" spans="1:2">
      <c r="A28" s="42" t="s">
        <v>177</v>
      </c>
      <c r="B28" s="42" t="s">
        <v>457</v>
      </c>
    </row>
    <row r="29" spans="1:2">
      <c r="A29" s="42" t="s">
        <v>178</v>
      </c>
      <c r="B29" s="42" t="s">
        <v>458</v>
      </c>
    </row>
    <row r="30" spans="1:2">
      <c r="A30" s="42" t="s">
        <v>179</v>
      </c>
      <c r="B30" s="42" t="s">
        <v>459</v>
      </c>
    </row>
    <row r="31" spans="1:2">
      <c r="A31" s="42" t="s">
        <v>182</v>
      </c>
      <c r="B31" s="42" t="s">
        <v>460</v>
      </c>
    </row>
    <row r="32" spans="1:2">
      <c r="A32" s="42" t="s">
        <v>183</v>
      </c>
      <c r="B32" s="42" t="s">
        <v>461</v>
      </c>
    </row>
    <row r="33" spans="1:2">
      <c r="A33" s="42" t="s">
        <v>184</v>
      </c>
      <c r="B33" s="42" t="s">
        <v>462</v>
      </c>
    </row>
    <row r="34" spans="1:2">
      <c r="A34" s="42" t="s">
        <v>186</v>
      </c>
      <c r="B34" s="42" t="s">
        <v>463</v>
      </c>
    </row>
    <row r="35" spans="1:2">
      <c r="A35" s="42" t="s">
        <v>187</v>
      </c>
      <c r="B35" s="42" t="s">
        <v>464</v>
      </c>
    </row>
    <row r="36" spans="1:2">
      <c r="A36" s="42" t="s">
        <v>189</v>
      </c>
      <c r="B36" s="42" t="s">
        <v>465</v>
      </c>
    </row>
    <row r="37" spans="1:2">
      <c r="A37" s="42" t="s">
        <v>191</v>
      </c>
      <c r="B37" s="42" t="s">
        <v>466</v>
      </c>
    </row>
    <row r="38" spans="1:2">
      <c r="A38" s="42" t="s">
        <v>193</v>
      </c>
      <c r="B38" s="42" t="s">
        <v>467</v>
      </c>
    </row>
    <row r="39" spans="1:2">
      <c r="A39" s="42" t="s">
        <v>194</v>
      </c>
      <c r="B39" s="42" t="s">
        <v>468</v>
      </c>
    </row>
    <row r="40" spans="1:2">
      <c r="A40" s="42" t="s">
        <v>196</v>
      </c>
      <c r="B40" s="42" t="s">
        <v>469</v>
      </c>
    </row>
    <row r="41" spans="1:2">
      <c r="A41" s="42" t="s">
        <v>197</v>
      </c>
      <c r="B41" s="42" t="s">
        <v>470</v>
      </c>
    </row>
    <row r="42" spans="1:2">
      <c r="A42" s="42" t="s">
        <v>198</v>
      </c>
      <c r="B42" s="42" t="s">
        <v>471</v>
      </c>
    </row>
    <row r="43" spans="1:2">
      <c r="A43" s="42" t="s">
        <v>199</v>
      </c>
      <c r="B43" s="42" t="s">
        <v>472</v>
      </c>
    </row>
    <row r="44" spans="1:2">
      <c r="A44" s="42" t="s">
        <v>201</v>
      </c>
      <c r="B44" s="42" t="s">
        <v>473</v>
      </c>
    </row>
    <row r="45" spans="1:2">
      <c r="A45" s="42" t="s">
        <v>202</v>
      </c>
      <c r="B45" s="42" t="s">
        <v>474</v>
      </c>
    </row>
    <row r="46" spans="1:2">
      <c r="A46" s="42" t="s">
        <v>203</v>
      </c>
      <c r="B46" s="42" t="s">
        <v>475</v>
      </c>
    </row>
    <row r="47" spans="1:2">
      <c r="A47" s="42" t="s">
        <v>204</v>
      </c>
      <c r="B47" s="42" t="s">
        <v>477</v>
      </c>
    </row>
    <row r="48" spans="1:2">
      <c r="A48" s="42" t="s">
        <v>205</v>
      </c>
      <c r="B48" s="42" t="s">
        <v>478</v>
      </c>
    </row>
    <row r="49" spans="1:2">
      <c r="A49" s="42" t="s">
        <v>206</v>
      </c>
      <c r="B49" s="42" t="s">
        <v>479</v>
      </c>
    </row>
    <row r="50" spans="1:2">
      <c r="A50" s="42" t="s">
        <v>207</v>
      </c>
      <c r="B50" s="42" t="s">
        <v>480</v>
      </c>
    </row>
    <row r="51" spans="1:2">
      <c r="A51" s="42" t="s">
        <v>208</v>
      </c>
      <c r="B51" s="42" t="s">
        <v>481</v>
      </c>
    </row>
    <row r="52" spans="1:2">
      <c r="A52" s="42" t="s">
        <v>482</v>
      </c>
      <c r="B52" s="42" t="s">
        <v>483</v>
      </c>
    </row>
    <row r="53" spans="1:2">
      <c r="A53" s="42" t="s">
        <v>484</v>
      </c>
      <c r="B53" s="42" t="s">
        <v>485</v>
      </c>
    </row>
    <row r="54" spans="1:2">
      <c r="A54" s="42" t="s">
        <v>486</v>
      </c>
      <c r="B54" s="42" t="s">
        <v>487</v>
      </c>
    </row>
    <row r="55" spans="1:2">
      <c r="A55" s="42" t="s">
        <v>488</v>
      </c>
      <c r="B55" s="42" t="s">
        <v>489</v>
      </c>
    </row>
    <row r="56" spans="1:2">
      <c r="A56" s="42" t="s">
        <v>490</v>
      </c>
      <c r="B56" s="42" t="s">
        <v>491</v>
      </c>
    </row>
    <row r="57" spans="1:2">
      <c r="A57" s="42" t="s">
        <v>492</v>
      </c>
      <c r="B57" s="42" t="s">
        <v>493</v>
      </c>
    </row>
    <row r="58" spans="1:2">
      <c r="A58" s="42" t="s">
        <v>494</v>
      </c>
      <c r="B58" s="42" t="s">
        <v>495</v>
      </c>
    </row>
    <row r="59" spans="1:2">
      <c r="A59" s="42" t="s">
        <v>496</v>
      </c>
      <c r="B59" s="42" t="s">
        <v>497</v>
      </c>
    </row>
    <row r="60" spans="1:2">
      <c r="A60" s="42" t="s">
        <v>498</v>
      </c>
      <c r="B60" s="42" t="s">
        <v>499</v>
      </c>
    </row>
    <row r="61" spans="1:2">
      <c r="A61" s="42" t="s">
        <v>500</v>
      </c>
      <c r="B61" s="42" t="s">
        <v>501</v>
      </c>
    </row>
    <row r="62" spans="1:2">
      <c r="A62" s="42" t="s">
        <v>502</v>
      </c>
      <c r="B62" s="42" t="s">
        <v>503</v>
      </c>
    </row>
    <row r="63" spans="1:2">
      <c r="A63" s="42" t="s">
        <v>504</v>
      </c>
      <c r="B63" s="42" t="s">
        <v>505</v>
      </c>
    </row>
    <row r="64" spans="1:2">
      <c r="A64" s="42" t="s">
        <v>506</v>
      </c>
      <c r="B64" s="42" t="s">
        <v>507</v>
      </c>
    </row>
    <row r="65" spans="1:2">
      <c r="A65" s="42" t="s">
        <v>508</v>
      </c>
      <c r="B65" s="42" t="s">
        <v>509</v>
      </c>
    </row>
    <row r="66" spans="1:2">
      <c r="A66" s="42" t="s">
        <v>510</v>
      </c>
      <c r="B66" s="42" t="s">
        <v>511</v>
      </c>
    </row>
    <row r="67" spans="1:2">
      <c r="A67" s="42" t="s">
        <v>512</v>
      </c>
      <c r="B67" s="42" t="s">
        <v>513</v>
      </c>
    </row>
    <row r="68" spans="1:2">
      <c r="A68" s="42" t="s">
        <v>514</v>
      </c>
      <c r="B68" s="42" t="s">
        <v>515</v>
      </c>
    </row>
    <row r="69" spans="1:2">
      <c r="A69" s="42" t="s">
        <v>516</v>
      </c>
      <c r="B69" s="42" t="s">
        <v>517</v>
      </c>
    </row>
    <row r="70" spans="1:2">
      <c r="A70" s="42" t="s">
        <v>518</v>
      </c>
      <c r="B70" s="42" t="s">
        <v>519</v>
      </c>
    </row>
    <row r="71" spans="1:2">
      <c r="A71" s="42" t="s">
        <v>520</v>
      </c>
      <c r="B71" s="42" t="s">
        <v>521</v>
      </c>
    </row>
    <row r="72" spans="1:2">
      <c r="A72" s="42" t="s">
        <v>522</v>
      </c>
      <c r="B72" s="42" t="s">
        <v>523</v>
      </c>
    </row>
    <row r="73" spans="1:2">
      <c r="A73" s="42" t="s">
        <v>524</v>
      </c>
      <c r="B73" s="42" t="s">
        <v>525</v>
      </c>
    </row>
    <row r="74" spans="1:2">
      <c r="A74" s="42" t="s">
        <v>526</v>
      </c>
      <c r="B74" s="42" t="s">
        <v>527</v>
      </c>
    </row>
    <row r="75" spans="1:2">
      <c r="A75" s="42" t="s">
        <v>528</v>
      </c>
      <c r="B75" s="42" t="s">
        <v>529</v>
      </c>
    </row>
    <row r="76" spans="1:2">
      <c r="A76" s="42" t="s">
        <v>530</v>
      </c>
      <c r="B76" s="42" t="s">
        <v>531</v>
      </c>
    </row>
    <row r="77" spans="1:2">
      <c r="A77" s="42" t="s">
        <v>532</v>
      </c>
      <c r="B77" s="42" t="s">
        <v>533</v>
      </c>
    </row>
    <row r="78" spans="1:2">
      <c r="A78" s="42" t="s">
        <v>534</v>
      </c>
      <c r="B78" s="42" t="s">
        <v>535</v>
      </c>
    </row>
    <row r="79" spans="1:2">
      <c r="A79" s="42" t="s">
        <v>536</v>
      </c>
      <c r="B79" s="42" t="s">
        <v>537</v>
      </c>
    </row>
    <row r="80" spans="1:2">
      <c r="A80" s="42" t="s">
        <v>538</v>
      </c>
      <c r="B80" s="42" t="s">
        <v>539</v>
      </c>
    </row>
    <row r="81" spans="1:2">
      <c r="A81" s="42" t="s">
        <v>540</v>
      </c>
      <c r="B81" s="42" t="s">
        <v>541</v>
      </c>
    </row>
    <row r="82" spans="1:2">
      <c r="A82" s="42" t="s">
        <v>542</v>
      </c>
      <c r="B82" s="42" t="s">
        <v>543</v>
      </c>
    </row>
    <row r="83" spans="1:2">
      <c r="A83" s="42" t="s">
        <v>544</v>
      </c>
      <c r="B83" s="42" t="s">
        <v>545</v>
      </c>
    </row>
    <row r="84" spans="1:2">
      <c r="A84" s="42" t="s">
        <v>546</v>
      </c>
      <c r="B84" s="42" t="s">
        <v>547</v>
      </c>
    </row>
    <row r="85" spans="1:2">
      <c r="A85" s="42" t="s">
        <v>548</v>
      </c>
      <c r="B85" s="42" t="s">
        <v>549</v>
      </c>
    </row>
    <row r="86" spans="1:2">
      <c r="A86" s="42" t="s">
        <v>550</v>
      </c>
      <c r="B86" s="42" t="s">
        <v>551</v>
      </c>
    </row>
    <row r="87" spans="1:2">
      <c r="A87" s="42" t="s">
        <v>552</v>
      </c>
      <c r="B87" s="42" t="s">
        <v>553</v>
      </c>
    </row>
    <row r="88" spans="1:2">
      <c r="A88" s="42" t="s">
        <v>554</v>
      </c>
      <c r="B88" s="42" t="s">
        <v>555</v>
      </c>
    </row>
    <row r="89" spans="1:2">
      <c r="A89" s="42" t="s">
        <v>556</v>
      </c>
      <c r="B89" s="42" t="s">
        <v>557</v>
      </c>
    </row>
    <row r="90" spans="1:2">
      <c r="A90" s="42" t="s">
        <v>558</v>
      </c>
      <c r="B90" s="42" t="s">
        <v>559</v>
      </c>
    </row>
    <row r="91" spans="1:2">
      <c r="A91" s="42" t="s">
        <v>560</v>
      </c>
      <c r="B91" s="42" t="s">
        <v>561</v>
      </c>
    </row>
    <row r="92" spans="1:2">
      <c r="A92" s="42" t="s">
        <v>562</v>
      </c>
      <c r="B92" s="42" t="s">
        <v>563</v>
      </c>
    </row>
    <row r="93" spans="1:2">
      <c r="A93" s="42" t="s">
        <v>564</v>
      </c>
      <c r="B93" s="42" t="s">
        <v>565</v>
      </c>
    </row>
    <row r="94" spans="1:2">
      <c r="A94" s="42" t="s">
        <v>566</v>
      </c>
      <c r="B94" s="42" t="s">
        <v>567</v>
      </c>
    </row>
    <row r="95" spans="1:2">
      <c r="A95" s="42" t="s">
        <v>568</v>
      </c>
      <c r="B95" s="42" t="s">
        <v>569</v>
      </c>
    </row>
    <row r="96" spans="1:2">
      <c r="A96" s="42" t="s">
        <v>570</v>
      </c>
      <c r="B96" s="42" t="s">
        <v>571</v>
      </c>
    </row>
    <row r="97" spans="1:2">
      <c r="A97" s="42" t="s">
        <v>572</v>
      </c>
      <c r="B97" s="42" t="s">
        <v>573</v>
      </c>
    </row>
    <row r="98" spans="1:2">
      <c r="A98" s="42" t="s">
        <v>574</v>
      </c>
      <c r="B98" s="42" t="s">
        <v>575</v>
      </c>
    </row>
    <row r="99" spans="1:2">
      <c r="A99" s="42" t="s">
        <v>576</v>
      </c>
      <c r="B99" s="42" t="s">
        <v>577</v>
      </c>
    </row>
    <row r="100" spans="1:2">
      <c r="A100" s="42" t="s">
        <v>578</v>
      </c>
      <c r="B100" s="42" t="s">
        <v>579</v>
      </c>
    </row>
    <row r="101" spans="1:2">
      <c r="A101" s="42" t="s">
        <v>580</v>
      </c>
      <c r="B101" s="42" t="s">
        <v>581</v>
      </c>
    </row>
    <row r="102" spans="1:2">
      <c r="A102" s="42" t="s">
        <v>582</v>
      </c>
      <c r="B102" s="42" t="s">
        <v>583</v>
      </c>
    </row>
    <row r="103" spans="1:2">
      <c r="A103" s="42" t="s">
        <v>584</v>
      </c>
      <c r="B103" s="42" t="s">
        <v>585</v>
      </c>
    </row>
    <row r="104" spans="1:2">
      <c r="A104" s="42" t="s">
        <v>586</v>
      </c>
      <c r="B104" s="42" t="s">
        <v>587</v>
      </c>
    </row>
    <row r="105" spans="1:2">
      <c r="A105" s="42" t="s">
        <v>588</v>
      </c>
      <c r="B105" s="42" t="s">
        <v>589</v>
      </c>
    </row>
    <row r="106" spans="1:2">
      <c r="A106" s="42" t="s">
        <v>590</v>
      </c>
      <c r="B106" s="42" t="s">
        <v>591</v>
      </c>
    </row>
    <row r="107" spans="1:2">
      <c r="A107" s="42" t="s">
        <v>592</v>
      </c>
      <c r="B107" s="42" t="s">
        <v>593</v>
      </c>
    </row>
    <row r="108" spans="1:2">
      <c r="A108" s="42" t="s">
        <v>594</v>
      </c>
      <c r="B108" s="42" t="s">
        <v>595</v>
      </c>
    </row>
    <row r="109" spans="1:2">
      <c r="A109" s="42" t="s">
        <v>596</v>
      </c>
      <c r="B109" s="42" t="s">
        <v>597</v>
      </c>
    </row>
    <row r="110" spans="1:2">
      <c r="A110" s="42" t="s">
        <v>599</v>
      </c>
      <c r="B110" s="42" t="s">
        <v>600</v>
      </c>
    </row>
    <row r="111" spans="1:2">
      <c r="A111" s="42" t="s">
        <v>601</v>
      </c>
      <c r="B111" s="42" t="s">
        <v>602</v>
      </c>
    </row>
    <row r="112" spans="1:2">
      <c r="A112" s="42" t="s">
        <v>603</v>
      </c>
      <c r="B112" s="42" t="s">
        <v>604</v>
      </c>
    </row>
    <row r="113" spans="1:2">
      <c r="A113" s="42" t="s">
        <v>605</v>
      </c>
      <c r="B113" s="42" t="s">
        <v>606</v>
      </c>
    </row>
    <row r="114" spans="1:2">
      <c r="A114" s="42" t="s">
        <v>607</v>
      </c>
      <c r="B114" s="42" t="s">
        <v>608</v>
      </c>
    </row>
    <row r="115" spans="1:2">
      <c r="A115" s="42" t="s">
        <v>609</v>
      </c>
      <c r="B115" s="42" t="s">
        <v>610</v>
      </c>
    </row>
    <row r="116" spans="1:2">
      <c r="A116" s="42" t="s">
        <v>611</v>
      </c>
      <c r="B116" s="42" t="s">
        <v>612</v>
      </c>
    </row>
    <row r="117" spans="1:2">
      <c r="A117" s="42" t="s">
        <v>613</v>
      </c>
      <c r="B117" s="42" t="s">
        <v>614</v>
      </c>
    </row>
    <row r="118" spans="1:2">
      <c r="A118" s="42" t="s">
        <v>615</v>
      </c>
      <c r="B118" s="42" t="s">
        <v>616</v>
      </c>
    </row>
    <row r="119" spans="1:2">
      <c r="A119" s="42" t="s">
        <v>617</v>
      </c>
      <c r="B119" s="42" t="s">
        <v>618</v>
      </c>
    </row>
    <row r="120" spans="1:2">
      <c r="A120" s="42" t="s">
        <v>619</v>
      </c>
      <c r="B120" s="42" t="s">
        <v>620</v>
      </c>
    </row>
    <row r="121" spans="1:2">
      <c r="A121" s="42" t="s">
        <v>621</v>
      </c>
      <c r="B121" s="42" t="s">
        <v>622</v>
      </c>
    </row>
    <row r="122" spans="1:2">
      <c r="A122" s="42" t="s">
        <v>623</v>
      </c>
      <c r="B122" s="42" t="s">
        <v>624</v>
      </c>
    </row>
    <row r="123" spans="1:2">
      <c r="A123" s="42" t="s">
        <v>625</v>
      </c>
      <c r="B123" s="42" t="s">
        <v>626</v>
      </c>
    </row>
    <row r="124" spans="1:2">
      <c r="A124" s="42" t="s">
        <v>627</v>
      </c>
      <c r="B124" s="42" t="s">
        <v>628</v>
      </c>
    </row>
    <row r="125" spans="1:2">
      <c r="A125" s="42" t="s">
        <v>629</v>
      </c>
      <c r="B125" s="42" t="s">
        <v>630</v>
      </c>
    </row>
    <row r="126" spans="1:2">
      <c r="A126" s="42" t="s">
        <v>631</v>
      </c>
      <c r="B126" s="42" t="s">
        <v>632</v>
      </c>
    </row>
    <row r="127" spans="1:2">
      <c r="A127" s="42" t="s">
        <v>633</v>
      </c>
      <c r="B127" s="42" t="s">
        <v>634</v>
      </c>
    </row>
    <row r="128" spans="1:2">
      <c r="A128" s="42" t="s">
        <v>635</v>
      </c>
      <c r="B128" s="42" t="s">
        <v>636</v>
      </c>
    </row>
    <row r="129" spans="1:2">
      <c r="A129" s="42" t="s">
        <v>637</v>
      </c>
      <c r="B129" s="42" t="s">
        <v>638</v>
      </c>
    </row>
    <row r="130" spans="1:2">
      <c r="A130" s="42" t="s">
        <v>639</v>
      </c>
      <c r="B130" s="42" t="s">
        <v>640</v>
      </c>
    </row>
    <row r="131" spans="1:2">
      <c r="A131" s="42" t="s">
        <v>641</v>
      </c>
      <c r="B131" s="42" t="s">
        <v>642</v>
      </c>
    </row>
    <row r="132" spans="1:2">
      <c r="A132" s="42" t="s">
        <v>643</v>
      </c>
      <c r="B132" s="42" t="s">
        <v>644</v>
      </c>
    </row>
    <row r="133" spans="1:2">
      <c r="A133" s="42" t="s">
        <v>645</v>
      </c>
      <c r="B133" s="42" t="s">
        <v>646</v>
      </c>
    </row>
    <row r="134" spans="1:2">
      <c r="A134" s="42" t="s">
        <v>647</v>
      </c>
      <c r="B134" s="42" t="s">
        <v>648</v>
      </c>
    </row>
    <row r="135" spans="1:2">
      <c r="A135" s="42" t="s">
        <v>649</v>
      </c>
      <c r="B135" s="42" t="s">
        <v>650</v>
      </c>
    </row>
    <row r="136" spans="1:2">
      <c r="A136" s="42" t="s">
        <v>651</v>
      </c>
      <c r="B136" s="42" t="s">
        <v>652</v>
      </c>
    </row>
    <row r="137" spans="1:2">
      <c r="A137" s="42" t="s">
        <v>653</v>
      </c>
      <c r="B137" s="42" t="s">
        <v>654</v>
      </c>
    </row>
    <row r="138" spans="1:2">
      <c r="A138" s="42" t="s">
        <v>655</v>
      </c>
      <c r="B138" s="42" t="s">
        <v>656</v>
      </c>
    </row>
    <row r="139" spans="1:2">
      <c r="A139" s="42" t="s">
        <v>657</v>
      </c>
      <c r="B139" s="42" t="s">
        <v>658</v>
      </c>
    </row>
    <row r="140" spans="1:2">
      <c r="A140" s="42" t="s">
        <v>659</v>
      </c>
      <c r="B140" s="42" t="s">
        <v>660</v>
      </c>
    </row>
    <row r="141" spans="1:2">
      <c r="A141" s="42" t="s">
        <v>661</v>
      </c>
      <c r="B141" s="42" t="s">
        <v>662</v>
      </c>
    </row>
    <row r="142" spans="1:2">
      <c r="A142" s="42" t="s">
        <v>663</v>
      </c>
      <c r="B142" s="42" t="s">
        <v>664</v>
      </c>
    </row>
    <row r="143" spans="1:2">
      <c r="A143" s="42" t="s">
        <v>665</v>
      </c>
      <c r="B143" s="42" t="s">
        <v>666</v>
      </c>
    </row>
    <row r="144" spans="1:2">
      <c r="A144" s="42" t="s">
        <v>667</v>
      </c>
      <c r="B144" s="42" t="s">
        <v>668</v>
      </c>
    </row>
    <row r="145" spans="1:2">
      <c r="A145" s="42" t="s">
        <v>669</v>
      </c>
      <c r="B145" s="42" t="s">
        <v>670</v>
      </c>
    </row>
    <row r="146" spans="1:2">
      <c r="A146" s="42" t="s">
        <v>671</v>
      </c>
      <c r="B146" s="42" t="s">
        <v>672</v>
      </c>
    </row>
    <row r="147" spans="1:2">
      <c r="A147" s="42" t="s">
        <v>673</v>
      </c>
      <c r="B147" s="42" t="s">
        <v>674</v>
      </c>
    </row>
    <row r="148" spans="1:2">
      <c r="A148" s="42" t="s">
        <v>675</v>
      </c>
      <c r="B148" s="42" t="s">
        <v>676</v>
      </c>
    </row>
    <row r="149" spans="1:2">
      <c r="A149" s="42" t="s">
        <v>677</v>
      </c>
      <c r="B149" s="42" t="s">
        <v>678</v>
      </c>
    </row>
    <row r="150" spans="1:2">
      <c r="A150" s="42" t="s">
        <v>679</v>
      </c>
      <c r="B150" s="42" t="s">
        <v>680</v>
      </c>
    </row>
    <row r="151" spans="1:2">
      <c r="A151" s="42" t="s">
        <v>681</v>
      </c>
      <c r="B151" s="42" t="s">
        <v>682</v>
      </c>
    </row>
    <row r="152" spans="1:2">
      <c r="A152" s="42" t="s">
        <v>683</v>
      </c>
      <c r="B152" s="42" t="s">
        <v>684</v>
      </c>
    </row>
    <row r="153" spans="1:2">
      <c r="A153" s="42" t="s">
        <v>685</v>
      </c>
      <c r="B153" s="42" t="s">
        <v>686</v>
      </c>
    </row>
    <row r="154" spans="1:2">
      <c r="A154" s="42" t="s">
        <v>687</v>
      </c>
      <c r="B154" s="42" t="s">
        <v>688</v>
      </c>
    </row>
    <row r="155" spans="1:2">
      <c r="A155" s="42" t="s">
        <v>689</v>
      </c>
      <c r="B155" s="42" t="s">
        <v>690</v>
      </c>
    </row>
    <row r="156" spans="1:2">
      <c r="A156" s="42" t="s">
        <v>691</v>
      </c>
      <c r="B156" s="42" t="s">
        <v>692</v>
      </c>
    </row>
    <row r="157" spans="1:2">
      <c r="A157" s="42" t="s">
        <v>693</v>
      </c>
      <c r="B157" s="42" t="s">
        <v>694</v>
      </c>
    </row>
    <row r="158" spans="1:2">
      <c r="A158" s="42" t="s">
        <v>695</v>
      </c>
      <c r="B158" s="42" t="s">
        <v>696</v>
      </c>
    </row>
    <row r="159" spans="1:2">
      <c r="A159" s="42" t="s">
        <v>697</v>
      </c>
      <c r="B159" s="42" t="s">
        <v>698</v>
      </c>
    </row>
    <row r="160" spans="1:2">
      <c r="A160" s="42" t="s">
        <v>699</v>
      </c>
      <c r="B160" s="42" t="s">
        <v>700</v>
      </c>
    </row>
    <row r="161" spans="1:2">
      <c r="A161" s="42" t="s">
        <v>701</v>
      </c>
      <c r="B161" s="42" t="s">
        <v>702</v>
      </c>
    </row>
    <row r="162" spans="1:2">
      <c r="A162" s="42" t="s">
        <v>703</v>
      </c>
      <c r="B162" s="42" t="s">
        <v>704</v>
      </c>
    </row>
    <row r="163" spans="1:2">
      <c r="A163" s="42" t="s">
        <v>705</v>
      </c>
      <c r="B163" s="42" t="s">
        <v>706</v>
      </c>
    </row>
    <row r="164" spans="1:2">
      <c r="A164" s="42" t="s">
        <v>707</v>
      </c>
      <c r="B164" s="42" t="s">
        <v>708</v>
      </c>
    </row>
    <row r="165" spans="1:2">
      <c r="A165" s="42" t="s">
        <v>709</v>
      </c>
      <c r="B165" s="42" t="s">
        <v>710</v>
      </c>
    </row>
    <row r="166" spans="1:2">
      <c r="A166" s="42" t="s">
        <v>711</v>
      </c>
      <c r="B166" s="42" t="s">
        <v>712</v>
      </c>
    </row>
    <row r="167" spans="1:2">
      <c r="A167" s="42" t="s">
        <v>713</v>
      </c>
      <c r="B167" s="42" t="s">
        <v>714</v>
      </c>
    </row>
    <row r="168" spans="1:2">
      <c r="A168" s="42" t="s">
        <v>715</v>
      </c>
      <c r="B168" s="42" t="s">
        <v>716</v>
      </c>
    </row>
    <row r="169" spans="1:2">
      <c r="A169" s="42" t="s">
        <v>717</v>
      </c>
      <c r="B169" s="42" t="s">
        <v>718</v>
      </c>
    </row>
    <row r="170" spans="1:2">
      <c r="A170" s="42" t="s">
        <v>719</v>
      </c>
      <c r="B170" s="42" t="s">
        <v>720</v>
      </c>
    </row>
    <row r="171" spans="1:2">
      <c r="A171" s="42" t="s">
        <v>721</v>
      </c>
      <c r="B171" s="42" t="s">
        <v>722</v>
      </c>
    </row>
    <row r="172" spans="1:2">
      <c r="A172" s="42" t="s">
        <v>723</v>
      </c>
      <c r="B172" s="42" t="s">
        <v>724</v>
      </c>
    </row>
    <row r="173" spans="1:2">
      <c r="A173" s="42" t="s">
        <v>725</v>
      </c>
      <c r="B173" s="42" t="s">
        <v>726</v>
      </c>
    </row>
    <row r="174" spans="1:2">
      <c r="A174" s="42" t="s">
        <v>727</v>
      </c>
      <c r="B174" s="42" t="s">
        <v>728</v>
      </c>
    </row>
    <row r="175" spans="1:2">
      <c r="A175" s="42" t="s">
        <v>729</v>
      </c>
      <c r="B175" s="42" t="s">
        <v>730</v>
      </c>
    </row>
    <row r="176" spans="1:2">
      <c r="A176" s="42" t="s">
        <v>731</v>
      </c>
      <c r="B176" s="42" t="s">
        <v>732</v>
      </c>
    </row>
    <row r="177" spans="1:2">
      <c r="A177" s="42" t="s">
        <v>733</v>
      </c>
      <c r="B177" s="42" t="s">
        <v>734</v>
      </c>
    </row>
    <row r="178" spans="1:2">
      <c r="A178" s="42" t="s">
        <v>735</v>
      </c>
      <c r="B178" s="42" t="s">
        <v>736</v>
      </c>
    </row>
    <row r="179" spans="1:2">
      <c r="A179" s="42" t="s">
        <v>737</v>
      </c>
      <c r="B179" s="42" t="s">
        <v>738</v>
      </c>
    </row>
    <row r="180" spans="1:2">
      <c r="A180" s="42" t="s">
        <v>739</v>
      </c>
      <c r="B180" s="42" t="s">
        <v>740</v>
      </c>
    </row>
    <row r="181" spans="1:2">
      <c r="A181" s="42" t="s">
        <v>741</v>
      </c>
      <c r="B181" s="42" t="s">
        <v>742</v>
      </c>
    </row>
    <row r="182" spans="1:2">
      <c r="A182" s="42" t="s">
        <v>743</v>
      </c>
      <c r="B182" s="42" t="s">
        <v>744</v>
      </c>
    </row>
    <row r="183" spans="1:2">
      <c r="A183" s="42" t="s">
        <v>745</v>
      </c>
      <c r="B183" s="42" t="s">
        <v>746</v>
      </c>
    </row>
    <row r="184" spans="1:2">
      <c r="A184" s="42" t="s">
        <v>747</v>
      </c>
      <c r="B184" s="42" t="s">
        <v>748</v>
      </c>
    </row>
    <row r="185" spans="1:2">
      <c r="A185" s="42" t="s">
        <v>749</v>
      </c>
      <c r="B185" s="42" t="s">
        <v>750</v>
      </c>
    </row>
    <row r="186" spans="1:2">
      <c r="A186" s="42" t="s">
        <v>751</v>
      </c>
      <c r="B186" s="42" t="s">
        <v>752</v>
      </c>
    </row>
    <row r="187" spans="1:2">
      <c r="A187" s="42" t="s">
        <v>753</v>
      </c>
      <c r="B187" s="42" t="s">
        <v>754</v>
      </c>
    </row>
    <row r="188" spans="1:2">
      <c r="A188" s="42" t="s">
        <v>755</v>
      </c>
      <c r="B188" s="42" t="s">
        <v>756</v>
      </c>
    </row>
    <row r="189" spans="1:2">
      <c r="A189" s="42" t="s">
        <v>757</v>
      </c>
      <c r="B189" s="42" t="s">
        <v>758</v>
      </c>
    </row>
    <row r="190" spans="1:2">
      <c r="A190" s="42" t="s">
        <v>759</v>
      </c>
      <c r="B190" s="42" t="s">
        <v>760</v>
      </c>
    </row>
    <row r="191" spans="1:2">
      <c r="A191" s="42" t="s">
        <v>761</v>
      </c>
      <c r="B191" s="42" t="s">
        <v>762</v>
      </c>
    </row>
    <row r="192" spans="1:2">
      <c r="A192" s="42" t="s">
        <v>763</v>
      </c>
      <c r="B192" s="42" t="s">
        <v>764</v>
      </c>
    </row>
    <row r="193" spans="1:2">
      <c r="A193" s="42" t="s">
        <v>765</v>
      </c>
      <c r="B193" s="42" t="s">
        <v>766</v>
      </c>
    </row>
    <row r="194" spans="1:2">
      <c r="A194" s="42" t="s">
        <v>767</v>
      </c>
      <c r="B194" s="42" t="s">
        <v>768</v>
      </c>
    </row>
    <row r="195" spans="1:2">
      <c r="A195" s="42" t="s">
        <v>769</v>
      </c>
      <c r="B195" s="42" t="s">
        <v>770</v>
      </c>
    </row>
    <row r="196" spans="1:2">
      <c r="A196" s="42" t="s">
        <v>771</v>
      </c>
      <c r="B196" s="42" t="s">
        <v>772</v>
      </c>
    </row>
    <row r="197" spans="1:2">
      <c r="A197" s="42" t="s">
        <v>773</v>
      </c>
      <c r="B197" s="42" t="s">
        <v>774</v>
      </c>
    </row>
    <row r="198" spans="1:2">
      <c r="A198" s="42" t="s">
        <v>775</v>
      </c>
      <c r="B198" s="42" t="s">
        <v>776</v>
      </c>
    </row>
    <row r="199" spans="1:2">
      <c r="A199" s="42" t="s">
        <v>777</v>
      </c>
      <c r="B199" s="42" t="s">
        <v>778</v>
      </c>
    </row>
    <row r="200" spans="1:2">
      <c r="A200" s="42" t="s">
        <v>779</v>
      </c>
      <c r="B200" s="42" t="s">
        <v>780</v>
      </c>
    </row>
    <row r="201" spans="1:2">
      <c r="A201" s="42" t="s">
        <v>781</v>
      </c>
      <c r="B201" s="42" t="s">
        <v>782</v>
      </c>
    </row>
    <row r="202" spans="1:2">
      <c r="A202" s="42" t="s">
        <v>783</v>
      </c>
      <c r="B202" s="42" t="s">
        <v>784</v>
      </c>
    </row>
    <row r="203" spans="1:2">
      <c r="A203" s="42" t="s">
        <v>785</v>
      </c>
      <c r="B203" s="42" t="s">
        <v>786</v>
      </c>
    </row>
    <row r="204" spans="1:2">
      <c r="A204" s="42" t="s">
        <v>787</v>
      </c>
      <c r="B204" s="42" t="s">
        <v>788</v>
      </c>
    </row>
    <row r="205" spans="1:2">
      <c r="A205" s="42" t="s">
        <v>789</v>
      </c>
      <c r="B205" s="42" t="s">
        <v>790</v>
      </c>
    </row>
    <row r="206" spans="1:2">
      <c r="A206" s="42" t="s">
        <v>791</v>
      </c>
      <c r="B206" s="42" t="s">
        <v>792</v>
      </c>
    </row>
    <row r="207" spans="1:2">
      <c r="A207" s="42" t="s">
        <v>793</v>
      </c>
      <c r="B207" s="42" t="s">
        <v>794</v>
      </c>
    </row>
    <row r="208" spans="1:2">
      <c r="A208" s="42" t="s">
        <v>795</v>
      </c>
      <c r="B208" s="42" t="s">
        <v>796</v>
      </c>
    </row>
    <row r="209" spans="1:2">
      <c r="A209" s="42" t="s">
        <v>797</v>
      </c>
      <c r="B209" s="42" t="s">
        <v>798</v>
      </c>
    </row>
    <row r="210" spans="1:2">
      <c r="A210" s="42" t="s">
        <v>799</v>
      </c>
      <c r="B210" s="42" t="s">
        <v>800</v>
      </c>
    </row>
    <row r="211" spans="1:2">
      <c r="A211" s="42" t="s">
        <v>801</v>
      </c>
      <c r="B211" s="42" t="s">
        <v>802</v>
      </c>
    </row>
    <row r="212" spans="1:2">
      <c r="A212" s="42" t="s">
        <v>803</v>
      </c>
      <c r="B212" s="42" t="s">
        <v>804</v>
      </c>
    </row>
    <row r="213" spans="1:2">
      <c r="A213" s="42" t="s">
        <v>805</v>
      </c>
      <c r="B213" s="42" t="s">
        <v>806</v>
      </c>
    </row>
    <row r="214" spans="1:2">
      <c r="A214" s="42" t="s">
        <v>807</v>
      </c>
      <c r="B214" s="42" t="s">
        <v>808</v>
      </c>
    </row>
    <row r="215" spans="1:2">
      <c r="A215" s="42" t="s">
        <v>809</v>
      </c>
      <c r="B215" s="42" t="s">
        <v>810</v>
      </c>
    </row>
    <row r="216" spans="1:2">
      <c r="A216" s="42" t="s">
        <v>811</v>
      </c>
      <c r="B216" s="42" t="s">
        <v>812</v>
      </c>
    </row>
    <row r="217" spans="1:2">
      <c r="A217" s="42" t="s">
        <v>813</v>
      </c>
      <c r="B217" s="42" t="s">
        <v>814</v>
      </c>
    </row>
    <row r="218" spans="1:2">
      <c r="A218" s="42" t="s">
        <v>815</v>
      </c>
      <c r="B218" s="42" t="s">
        <v>816</v>
      </c>
    </row>
    <row r="219" spans="1:2">
      <c r="A219" s="42" t="s">
        <v>817</v>
      </c>
      <c r="B219" s="42" t="s">
        <v>818</v>
      </c>
    </row>
    <row r="220" spans="1:2">
      <c r="A220" s="42" t="s">
        <v>819</v>
      </c>
      <c r="B220" s="42" t="s">
        <v>820</v>
      </c>
    </row>
    <row r="221" spans="1:2">
      <c r="A221" s="42" t="s">
        <v>821</v>
      </c>
      <c r="B221" s="42" t="s">
        <v>822</v>
      </c>
    </row>
    <row r="222" spans="1:2">
      <c r="A222" s="42" t="s">
        <v>823</v>
      </c>
      <c r="B222" s="42" t="s">
        <v>824</v>
      </c>
    </row>
    <row r="223" spans="1:2">
      <c r="A223" s="42" t="s">
        <v>825</v>
      </c>
      <c r="B223" s="42" t="s">
        <v>826</v>
      </c>
    </row>
    <row r="224" spans="1:2">
      <c r="A224" s="42" t="s">
        <v>210</v>
      </c>
      <c r="B224" s="42" t="s">
        <v>827</v>
      </c>
    </row>
    <row r="225" spans="1:2">
      <c r="A225" s="42" t="s">
        <v>828</v>
      </c>
      <c r="B225" s="42" t="s">
        <v>829</v>
      </c>
    </row>
    <row r="226" spans="1:2">
      <c r="A226" s="42" t="s">
        <v>830</v>
      </c>
      <c r="B226" s="42" t="s">
        <v>831</v>
      </c>
    </row>
    <row r="227" spans="1:2">
      <c r="A227" s="42" t="s">
        <v>832</v>
      </c>
      <c r="B227" s="42" t="s">
        <v>833</v>
      </c>
    </row>
    <row r="228" spans="1:2">
      <c r="A228" s="42" t="s">
        <v>834</v>
      </c>
      <c r="B228" s="42" t="s">
        <v>835</v>
      </c>
    </row>
    <row r="229" spans="1:2">
      <c r="A229" s="42" t="s">
        <v>836</v>
      </c>
      <c r="B229" s="42" t="s">
        <v>837</v>
      </c>
    </row>
    <row r="230" spans="1:2">
      <c r="A230" s="42" t="s">
        <v>838</v>
      </c>
      <c r="B230" s="42" t="s">
        <v>839</v>
      </c>
    </row>
    <row r="231" spans="1:2">
      <c r="A231" s="42" t="s">
        <v>840</v>
      </c>
      <c r="B231" s="42" t="s">
        <v>841</v>
      </c>
    </row>
    <row r="232" spans="1:2">
      <c r="A232" s="42" t="s">
        <v>842</v>
      </c>
      <c r="B232" s="42" t="s">
        <v>843</v>
      </c>
    </row>
    <row r="233" spans="1:2">
      <c r="A233" s="42" t="s">
        <v>844</v>
      </c>
      <c r="B233" s="42" t="s">
        <v>845</v>
      </c>
    </row>
    <row r="234" spans="1:2">
      <c r="A234" s="42" t="s">
        <v>846</v>
      </c>
      <c r="B234" s="42" t="s">
        <v>847</v>
      </c>
    </row>
    <row r="235" spans="1:2">
      <c r="A235" s="42" t="s">
        <v>848</v>
      </c>
      <c r="B235" s="42" t="s">
        <v>849</v>
      </c>
    </row>
    <row r="236" spans="1:2">
      <c r="A236" s="42" t="s">
        <v>850</v>
      </c>
      <c r="B236" s="42" t="s">
        <v>851</v>
      </c>
    </row>
    <row r="237" spans="1:2">
      <c r="A237" s="42" t="s">
        <v>852</v>
      </c>
      <c r="B237" s="42" t="s">
        <v>853</v>
      </c>
    </row>
    <row r="238" spans="1:2">
      <c r="A238" s="42" t="s">
        <v>854</v>
      </c>
      <c r="B238" s="42" t="s">
        <v>855</v>
      </c>
    </row>
    <row r="239" spans="1:2">
      <c r="A239" s="42" t="s">
        <v>856</v>
      </c>
      <c r="B239" s="42" t="s">
        <v>857</v>
      </c>
    </row>
    <row r="240" spans="1:2">
      <c r="A240" s="42" t="s">
        <v>858</v>
      </c>
      <c r="B240" s="42" t="s">
        <v>859</v>
      </c>
    </row>
    <row r="241" spans="1:2">
      <c r="A241" s="42" t="s">
        <v>860</v>
      </c>
      <c r="B241" s="42" t="s">
        <v>861</v>
      </c>
    </row>
    <row r="242" spans="1:2">
      <c r="A242" s="42" t="s">
        <v>862</v>
      </c>
      <c r="B242" s="42" t="s">
        <v>863</v>
      </c>
    </row>
    <row r="243" spans="1:2">
      <c r="A243" s="42" t="s">
        <v>864</v>
      </c>
      <c r="B243" s="42" t="s">
        <v>865</v>
      </c>
    </row>
    <row r="244" spans="1:2">
      <c r="A244" s="42" t="s">
        <v>866</v>
      </c>
      <c r="B244" s="42" t="s">
        <v>867</v>
      </c>
    </row>
    <row r="245" spans="1:2">
      <c r="A245" s="42" t="s">
        <v>868</v>
      </c>
      <c r="B245" s="42" t="s">
        <v>869</v>
      </c>
    </row>
    <row r="246" spans="1:2">
      <c r="A246" s="42" t="s">
        <v>870</v>
      </c>
      <c r="B246" s="42" t="s">
        <v>871</v>
      </c>
    </row>
    <row r="247" spans="1:2">
      <c r="A247" s="42" t="s">
        <v>872</v>
      </c>
      <c r="B247" s="42" t="s">
        <v>873</v>
      </c>
    </row>
  </sheetData>
  <phoneticPr fontId="17"/>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AA974-F6D6-4A2A-9D14-0752F74830AD}">
  <dimension ref="A1:C65"/>
  <sheetViews>
    <sheetView workbookViewId="0"/>
  </sheetViews>
  <sheetFormatPr defaultRowHeight="18.75"/>
  <cols>
    <col min="1" max="1" width="8.75" style="78"/>
    <col min="2" max="2" width="30.75" customWidth="1"/>
  </cols>
  <sheetData>
    <row r="1" spans="1:3" s="78" customFormat="1">
      <c r="A1" s="79" t="s">
        <v>2017</v>
      </c>
      <c r="B1" s="79" t="s">
        <v>2009</v>
      </c>
      <c r="C1" s="79" t="s">
        <v>2010</v>
      </c>
    </row>
    <row r="2" spans="1:3">
      <c r="A2" s="81" t="s">
        <v>2090</v>
      </c>
      <c r="B2" s="80" t="s">
        <v>2091</v>
      </c>
      <c r="C2" s="80" t="s">
        <v>150</v>
      </c>
    </row>
    <row r="3" spans="1:3">
      <c r="A3" s="82" t="s">
        <v>2090</v>
      </c>
      <c r="B3" s="80" t="s">
        <v>2019</v>
      </c>
      <c r="C3" s="80" t="s">
        <v>149</v>
      </c>
    </row>
    <row r="4" spans="1:3">
      <c r="A4" s="82" t="s">
        <v>2090</v>
      </c>
      <c r="B4" s="80" t="s">
        <v>2020</v>
      </c>
      <c r="C4" s="80" t="s">
        <v>164</v>
      </c>
    </row>
    <row r="5" spans="1:3">
      <c r="A5" s="82" t="s">
        <v>2090</v>
      </c>
      <c r="B5" s="80" t="s">
        <v>2021</v>
      </c>
      <c r="C5" s="80" t="s">
        <v>156</v>
      </c>
    </row>
    <row r="6" spans="1:3">
      <c r="A6" s="82" t="s">
        <v>2090</v>
      </c>
      <c r="B6" s="80" t="s">
        <v>2022</v>
      </c>
      <c r="C6" s="80" t="s">
        <v>191</v>
      </c>
    </row>
    <row r="7" spans="1:3">
      <c r="A7" s="82" t="s">
        <v>2090</v>
      </c>
      <c r="B7" s="80" t="s">
        <v>2023</v>
      </c>
      <c r="C7" s="80" t="s">
        <v>204</v>
      </c>
    </row>
    <row r="8" spans="1:3">
      <c r="A8" s="82" t="s">
        <v>2090</v>
      </c>
      <c r="B8" s="80" t="s">
        <v>2024</v>
      </c>
      <c r="C8" s="80" t="s">
        <v>248</v>
      </c>
    </row>
    <row r="9" spans="1:3">
      <c r="A9" s="82" t="s">
        <v>2090</v>
      </c>
      <c r="B9" s="80" t="s">
        <v>2025</v>
      </c>
      <c r="C9" s="80" t="s">
        <v>488</v>
      </c>
    </row>
    <row r="10" spans="1:3">
      <c r="A10" s="82" t="s">
        <v>2090</v>
      </c>
      <c r="B10" s="80" t="s">
        <v>2026</v>
      </c>
      <c r="C10" s="80" t="s">
        <v>2027</v>
      </c>
    </row>
    <row r="11" spans="1:3">
      <c r="A11" s="82" t="s">
        <v>2090</v>
      </c>
      <c r="B11" s="80" t="s">
        <v>2028</v>
      </c>
      <c r="C11" s="80" t="s">
        <v>2029</v>
      </c>
    </row>
    <row r="12" spans="1:3">
      <c r="A12" s="82" t="s">
        <v>2090</v>
      </c>
      <c r="B12" s="80" t="s">
        <v>2092</v>
      </c>
      <c r="C12" s="80" t="s">
        <v>524</v>
      </c>
    </row>
    <row r="13" spans="1:3">
      <c r="A13" s="82" t="s">
        <v>2090</v>
      </c>
      <c r="B13" s="80" t="s">
        <v>2030</v>
      </c>
      <c r="C13" s="80" t="s">
        <v>2031</v>
      </c>
    </row>
    <row r="14" spans="1:3">
      <c r="A14" s="82" t="s">
        <v>2090</v>
      </c>
      <c r="B14" s="80" t="s">
        <v>2032</v>
      </c>
      <c r="C14" s="80" t="s">
        <v>574</v>
      </c>
    </row>
    <row r="15" spans="1:3">
      <c r="A15" s="82" t="s">
        <v>2090</v>
      </c>
      <c r="B15" s="80" t="s">
        <v>2033</v>
      </c>
      <c r="C15" s="80" t="s">
        <v>578</v>
      </c>
    </row>
    <row r="16" spans="1:3">
      <c r="A16" s="82" t="s">
        <v>2090</v>
      </c>
      <c r="B16" s="80" t="s">
        <v>2034</v>
      </c>
      <c r="C16" s="80" t="s">
        <v>580</v>
      </c>
    </row>
    <row r="17" spans="1:3">
      <c r="A17" s="82" t="s">
        <v>2090</v>
      </c>
      <c r="B17" s="80" t="s">
        <v>2035</v>
      </c>
      <c r="C17" s="80" t="s">
        <v>2036</v>
      </c>
    </row>
    <row r="18" spans="1:3">
      <c r="A18" s="82" t="s">
        <v>2090</v>
      </c>
      <c r="B18" s="80" t="s">
        <v>2037</v>
      </c>
      <c r="C18" s="80" t="s">
        <v>2038</v>
      </c>
    </row>
    <row r="19" spans="1:3">
      <c r="A19" s="82" t="s">
        <v>2090</v>
      </c>
      <c r="B19" s="80" t="s">
        <v>2039</v>
      </c>
      <c r="C19" s="80" t="s">
        <v>617</v>
      </c>
    </row>
    <row r="20" spans="1:3">
      <c r="A20" s="82" t="s">
        <v>2090</v>
      </c>
      <c r="B20" s="80" t="s">
        <v>2040</v>
      </c>
      <c r="C20" s="80" t="s">
        <v>621</v>
      </c>
    </row>
    <row r="21" spans="1:3">
      <c r="A21" s="82" t="s">
        <v>2090</v>
      </c>
      <c r="B21" s="80" t="s">
        <v>2041</v>
      </c>
      <c r="C21" s="80" t="s">
        <v>649</v>
      </c>
    </row>
    <row r="22" spans="1:3">
      <c r="A22" s="82" t="s">
        <v>2090</v>
      </c>
      <c r="B22" s="80" t="s">
        <v>2042</v>
      </c>
      <c r="C22" s="80" t="s">
        <v>647</v>
      </c>
    </row>
    <row r="23" spans="1:3">
      <c r="A23" s="82" t="s">
        <v>2090</v>
      </c>
      <c r="B23" s="80" t="s">
        <v>2043</v>
      </c>
      <c r="C23" s="80" t="s">
        <v>643</v>
      </c>
    </row>
    <row r="24" spans="1:3">
      <c r="A24" s="82" t="s">
        <v>2090</v>
      </c>
      <c r="B24" s="80" t="s">
        <v>2044</v>
      </c>
      <c r="C24" s="80" t="s">
        <v>2045</v>
      </c>
    </row>
    <row r="25" spans="1:3">
      <c r="A25" s="82" t="s">
        <v>2090</v>
      </c>
      <c r="B25" s="80" t="s">
        <v>2046</v>
      </c>
      <c r="C25" s="80" t="s">
        <v>661</v>
      </c>
    </row>
    <row r="26" spans="1:3">
      <c r="A26" s="82" t="s">
        <v>2090</v>
      </c>
      <c r="B26" s="80" t="s">
        <v>2047</v>
      </c>
      <c r="C26" s="80" t="s">
        <v>671</v>
      </c>
    </row>
    <row r="27" spans="1:3">
      <c r="A27" s="82" t="s">
        <v>2090</v>
      </c>
      <c r="B27" s="80" t="s">
        <v>2048</v>
      </c>
      <c r="C27" s="80" t="s">
        <v>663</v>
      </c>
    </row>
    <row r="28" spans="1:3">
      <c r="A28" s="82" t="s">
        <v>2090</v>
      </c>
      <c r="B28" s="80" t="s">
        <v>2049</v>
      </c>
      <c r="C28" s="80" t="s">
        <v>673</v>
      </c>
    </row>
    <row r="29" spans="1:3">
      <c r="A29" s="82" t="s">
        <v>2090</v>
      </c>
      <c r="B29" s="80" t="s">
        <v>2050</v>
      </c>
      <c r="C29" s="80" t="s">
        <v>691</v>
      </c>
    </row>
    <row r="30" spans="1:3">
      <c r="A30" s="82" t="s">
        <v>2090</v>
      </c>
      <c r="B30" s="80" t="s">
        <v>2051</v>
      </c>
      <c r="C30" s="80" t="s">
        <v>2052</v>
      </c>
    </row>
    <row r="31" spans="1:3">
      <c r="A31" s="82" t="s">
        <v>2090</v>
      </c>
      <c r="B31" s="80" t="s">
        <v>2053</v>
      </c>
      <c r="C31" s="80" t="s">
        <v>2054</v>
      </c>
    </row>
    <row r="32" spans="1:3">
      <c r="A32" s="82" t="s">
        <v>2090</v>
      </c>
      <c r="B32" s="80" t="s">
        <v>2055</v>
      </c>
      <c r="C32" s="80" t="s">
        <v>2056</v>
      </c>
    </row>
    <row r="33" spans="1:3">
      <c r="A33" s="82" t="s">
        <v>2090</v>
      </c>
      <c r="B33" s="80" t="s">
        <v>2057</v>
      </c>
      <c r="C33" s="80" t="s">
        <v>2058</v>
      </c>
    </row>
    <row r="34" spans="1:3">
      <c r="A34" s="82" t="s">
        <v>2090</v>
      </c>
      <c r="B34" s="80" t="s">
        <v>2059</v>
      </c>
      <c r="C34" s="80" t="s">
        <v>2060</v>
      </c>
    </row>
    <row r="35" spans="1:3">
      <c r="A35" s="82" t="s">
        <v>2090</v>
      </c>
      <c r="B35" s="80" t="s">
        <v>2061</v>
      </c>
      <c r="C35" s="80" t="s">
        <v>689</v>
      </c>
    </row>
    <row r="36" spans="1:3">
      <c r="A36" s="82" t="s">
        <v>2090</v>
      </c>
      <c r="B36" s="80" t="s">
        <v>2062</v>
      </c>
      <c r="C36" s="80" t="s">
        <v>2063</v>
      </c>
    </row>
    <row r="37" spans="1:3">
      <c r="A37" s="82" t="s">
        <v>2090</v>
      </c>
      <c r="B37" s="80" t="s">
        <v>2064</v>
      </c>
      <c r="C37" s="80" t="s">
        <v>2065</v>
      </c>
    </row>
    <row r="38" spans="1:3">
      <c r="A38" s="82" t="s">
        <v>2090</v>
      </c>
      <c r="B38" s="80" t="s">
        <v>2066</v>
      </c>
      <c r="C38" s="80" t="s">
        <v>2067</v>
      </c>
    </row>
    <row r="39" spans="1:3">
      <c r="A39" s="82" t="s">
        <v>2090</v>
      </c>
      <c r="B39" s="80" t="s">
        <v>2068</v>
      </c>
      <c r="C39" s="80" t="s">
        <v>2069</v>
      </c>
    </row>
    <row r="40" spans="1:3">
      <c r="A40" s="82" t="s">
        <v>2090</v>
      </c>
      <c r="B40" s="80" t="s">
        <v>2070</v>
      </c>
      <c r="C40" s="80" t="s">
        <v>711</v>
      </c>
    </row>
    <row r="41" spans="1:3">
      <c r="A41" s="82" t="s">
        <v>2090</v>
      </c>
      <c r="B41" s="80" t="s">
        <v>2071</v>
      </c>
      <c r="C41" s="80" t="s">
        <v>2072</v>
      </c>
    </row>
    <row r="42" spans="1:3">
      <c r="A42" s="82" t="s">
        <v>2090</v>
      </c>
      <c r="B42" s="80" t="s">
        <v>2073</v>
      </c>
      <c r="C42" s="80" t="s">
        <v>755</v>
      </c>
    </row>
    <row r="43" spans="1:3">
      <c r="A43" s="82" t="s">
        <v>2090</v>
      </c>
      <c r="B43" s="80" t="s">
        <v>2074</v>
      </c>
      <c r="C43" s="80" t="s">
        <v>757</v>
      </c>
    </row>
    <row r="44" spans="1:3">
      <c r="A44" s="82" t="s">
        <v>2090</v>
      </c>
      <c r="B44" s="80" t="s">
        <v>2075</v>
      </c>
      <c r="C44" s="80" t="s">
        <v>809</v>
      </c>
    </row>
    <row r="45" spans="1:3">
      <c r="A45" s="82" t="s">
        <v>2090</v>
      </c>
      <c r="B45" s="80" t="s">
        <v>2076</v>
      </c>
      <c r="C45" s="80" t="s">
        <v>2077</v>
      </c>
    </row>
    <row r="46" spans="1:3">
      <c r="A46" s="82" t="s">
        <v>2090</v>
      </c>
      <c r="B46" s="80" t="s">
        <v>2078</v>
      </c>
      <c r="C46" s="80" t="s">
        <v>2079</v>
      </c>
    </row>
    <row r="47" spans="1:3">
      <c r="A47" s="82" t="s">
        <v>2090</v>
      </c>
      <c r="B47" s="80" t="s">
        <v>2080</v>
      </c>
      <c r="C47" s="80" t="s">
        <v>2081</v>
      </c>
    </row>
    <row r="48" spans="1:3">
      <c r="A48" s="82" t="s">
        <v>2090</v>
      </c>
      <c r="B48" s="80" t="s">
        <v>2082</v>
      </c>
      <c r="C48" s="80" t="s">
        <v>832</v>
      </c>
    </row>
    <row r="49" spans="1:3">
      <c r="A49" s="82" t="s">
        <v>2090</v>
      </c>
      <c r="B49" s="80" t="s">
        <v>2093</v>
      </c>
      <c r="C49" s="80" t="s">
        <v>2083</v>
      </c>
    </row>
    <row r="50" spans="1:3">
      <c r="A50" s="82" t="s">
        <v>2090</v>
      </c>
      <c r="B50" s="80" t="s">
        <v>2084</v>
      </c>
      <c r="C50" s="80" t="s">
        <v>2085</v>
      </c>
    </row>
    <row r="51" spans="1:3">
      <c r="A51" s="82" t="s">
        <v>2090</v>
      </c>
      <c r="B51" s="80" t="s">
        <v>2086</v>
      </c>
      <c r="C51" s="80" t="s">
        <v>2087</v>
      </c>
    </row>
    <row r="52" spans="1:3">
      <c r="A52" s="83" t="s">
        <v>2090</v>
      </c>
      <c r="B52" s="80" t="s">
        <v>2088</v>
      </c>
      <c r="C52" s="80" t="s">
        <v>2089</v>
      </c>
    </row>
    <row r="53" spans="1:3">
      <c r="A53" s="81" t="s">
        <v>2018</v>
      </c>
      <c r="B53" s="80" t="s">
        <v>2094</v>
      </c>
      <c r="C53" s="80" t="s">
        <v>140</v>
      </c>
    </row>
    <row r="54" spans="1:3">
      <c r="A54" s="82" t="s">
        <v>2018</v>
      </c>
      <c r="B54" s="80" t="s">
        <v>2095</v>
      </c>
      <c r="C54" s="80" t="s">
        <v>167</v>
      </c>
    </row>
    <row r="55" spans="1:3">
      <c r="A55" s="82" t="s">
        <v>2018</v>
      </c>
      <c r="B55" s="80" t="s">
        <v>2096</v>
      </c>
      <c r="C55" s="80" t="s">
        <v>2011</v>
      </c>
    </row>
    <row r="56" spans="1:3">
      <c r="A56" s="82" t="s">
        <v>2018</v>
      </c>
      <c r="B56" s="80" t="s">
        <v>2097</v>
      </c>
      <c r="C56" s="80" t="s">
        <v>2012</v>
      </c>
    </row>
    <row r="57" spans="1:3">
      <c r="A57" s="82" t="s">
        <v>2018</v>
      </c>
      <c r="B57" s="80" t="s">
        <v>2098</v>
      </c>
      <c r="C57" s="80" t="s">
        <v>697</v>
      </c>
    </row>
    <row r="58" spans="1:3">
      <c r="A58" s="82" t="s">
        <v>2018</v>
      </c>
      <c r="B58" s="80" t="s">
        <v>2100</v>
      </c>
      <c r="C58" s="80" t="s">
        <v>2013</v>
      </c>
    </row>
    <row r="59" spans="1:3">
      <c r="A59" s="82" t="s">
        <v>2018</v>
      </c>
      <c r="B59" s="80" t="s">
        <v>2099</v>
      </c>
      <c r="C59" s="80" t="s">
        <v>2014</v>
      </c>
    </row>
    <row r="60" spans="1:3">
      <c r="A60" s="82" t="s">
        <v>2018</v>
      </c>
      <c r="B60" s="80" t="s">
        <v>2101</v>
      </c>
      <c r="C60" s="80" t="s">
        <v>705</v>
      </c>
    </row>
    <row r="61" spans="1:3">
      <c r="A61" s="82" t="s">
        <v>2018</v>
      </c>
      <c r="B61" s="80" t="s">
        <v>2102</v>
      </c>
      <c r="C61" s="80" t="s">
        <v>2015</v>
      </c>
    </row>
    <row r="62" spans="1:3">
      <c r="A62" s="82" t="s">
        <v>2018</v>
      </c>
      <c r="B62" s="80" t="s">
        <v>2103</v>
      </c>
      <c r="C62" s="80" t="s">
        <v>713</v>
      </c>
    </row>
    <row r="63" spans="1:3">
      <c r="A63" s="82" t="s">
        <v>2018</v>
      </c>
      <c r="B63" s="80" t="s">
        <v>2104</v>
      </c>
      <c r="C63" s="80" t="s">
        <v>2016</v>
      </c>
    </row>
    <row r="64" spans="1:3">
      <c r="A64" s="82" t="s">
        <v>2018</v>
      </c>
      <c r="B64" s="80" t="s">
        <v>2105</v>
      </c>
      <c r="C64" s="80" t="s">
        <v>767</v>
      </c>
    </row>
    <row r="65" spans="1:3">
      <c r="A65" s="83" t="s">
        <v>2018</v>
      </c>
      <c r="B65" s="80" t="s">
        <v>2106</v>
      </c>
      <c r="C65" s="80" t="s">
        <v>864</v>
      </c>
    </row>
  </sheetData>
  <phoneticPr fontId="1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テンプレート</vt:lpstr>
      <vt:lpstr>入力例</vt:lpstr>
      <vt:lpstr>入力項目説明</vt:lpstr>
      <vt:lpstr>Shipment_Item</vt:lpstr>
      <vt:lpstr>バッテリータイプリスト</vt:lpstr>
      <vt:lpstr>Country list</vt:lpstr>
      <vt:lpstr>州コード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2018-01-07T14:51:00Z</dcterms:created>
  <dcterms:modified xsi:type="dcterms:W3CDTF">2026-04-17T05:52:54Z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2052-6.0.0.8068</vt:lpwstr>
  </property>
  <property fmtid="{D5CDD505-2E9C-101B-9397-08002B2CF9AE}" pid="3" name="ICV">
    <vt:lpwstr>0E2AAD94092E3AECD0BA82691BE974FE_43</vt:lpwstr>
  </property>
</Properties>
</file>